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81\"/>
    </mc:Choice>
  </mc:AlternateContent>
  <bookViews>
    <workbookView xWindow="0" yWindow="0" windowWidth="20460" windowHeight="5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<sst xmlns="http://schemas.openxmlformats.org/spreadsheetml/2006/main" count="16463" uniqueCount="1808">
  <si>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</si>
  <si>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</si>
  <si>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</si>
  <si>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</si>
  <si>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</si>
  <si>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</si>
  <si>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</si>
  <si>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</si>
  <si>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</si>
  <si>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</si>
  <si>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</si>
  <si>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</si>
  <si>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</si>
  <si>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</si>
  <si>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</si>
  <si>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</si>
  <si>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</si>
  <si>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</si>
  <si>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</si>
  <si>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</si>
  <si>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</si>
  <si>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</si>
  <si>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</si>
  <si>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</si>
  <si>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</si>
  <si>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</si>
  <si>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</si>
  <si>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</si>
  <si>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</si>
  <si>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</si>
  <si>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</si>
  <si>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</si>
  <si>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</si>
  <si>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</si>
  <si>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</si>
  <si>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</si>
  <si>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</si>
  <si>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</si>
  <si>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</si>
  <si>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</si>
  <si>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</si>
  <si>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</si>
  <si>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</si>
  <si>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</si>
  <si>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</si>
  <si>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</si>
  <si>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</si>
  <si>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</si>
  <si>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</si>
  <si>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</si>
  <si>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</si>
  <si>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</si>
  <si>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</si>
  <si>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</si>
  <si>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</si>
  <si>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</si>
  <si>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</si>
  <si>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</si>
  <si>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</si>
  <si>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</si>
  <si>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</si>
  <si>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</si>
  <si>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</si>
  <si>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</si>
  <si>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</si>
  <si>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</si>
  <si>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</si>
  <si>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</si>
  <si>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</si>
  <si>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</si>
  <si>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</si>
  <si>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</si>
  <si>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</si>
  <si>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</si>
  <si>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</si>
  <si>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</si>
  <si>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</si>
  <si>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</si>
  <si>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</si>
  <si>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</si>
  <si>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</si>
  <si>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</si>
  <si>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</si>
  <si>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</si>
  <si>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</si>
  <si>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</si>
  <si>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</si>
  <si>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</si>
  <si>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</si>
  <si>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</si>
  <si>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</si>
  <si>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</si>
  <si>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</si>
  <si>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</si>
  <si>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</si>
  <si>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</si>
  <si>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</si>
  <si>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</si>
  <si>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</si>
  <si>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</si>
  <si>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</si>
  <si>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</si>
  <si>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</si>
  <si>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</si>
  <si>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</si>
  <si>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</si>
  <si>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</si>
  <si>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</si>
  <si>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</si>
  <si>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</si>
  <si>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</si>
  <si>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</si>
  <si>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</si>
  <si>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</si>
  <si>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</si>
  <si>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</si>
  <si>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</si>
  <si>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</si>
  <si>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</si>
  <si>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</si>
  <si>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</si>
  <si>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</si>
  <si>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</si>
  <si>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</si>
  <si>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</si>
  <si>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</si>
  <si>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</si>
  <si>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</si>
  <si>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</si>
  <si>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</si>
  <si>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</si>
  <si>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</si>
  <si>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</si>
  <si>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</si>
  <si>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</si>
  <si>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</si>
  <si>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</si>
  <si>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</si>
  <si>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</si>
  <si>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</si>
  <si>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</si>
  <si>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</si>
  <si>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</si>
  <si>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</si>
  <si>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</si>
  <si>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</si>
  <si>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</si>
  <si>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</si>
  <si>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</si>
  <si>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</si>
  <si>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</si>
  <si>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</si>
  <si>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</si>
  <si>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</si>
  <si>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</si>
  <si>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</si>
  <si>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</si>
  <si>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</si>
  <si>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</si>
  <si>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</si>
  <si>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</si>
  <si>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</si>
  <si>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</si>
  <si>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</si>
  <si>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</si>
  <si>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</si>
  <si>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</si>
  <si>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</si>
  <si>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</si>
  <si>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</si>
  <si>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</si>
  <si>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MARIA TERESA</t>
  </si>
  <si>
    <t>PEREZ</t>
  </si>
  <si>
    <t>HERNANDEZ</t>
  </si>
  <si>
    <t>ASUNTOS JURIDICOS</t>
  </si>
  <si>
    <t>SERDAN</t>
  </si>
  <si>
    <t>150</t>
  </si>
  <si>
    <t>GUAYMAS</t>
  </si>
  <si>
    <t xml:space="preserve">GUAYMAS </t>
  </si>
  <si>
    <t>recursoshumanos@guaymas.gob.mx</t>
  </si>
  <si>
    <t>DIRECCION DE OFICIALIA MAYOR/DIRECCION DE RECURSOS HUMANOS</t>
  </si>
  <si>
    <t>ASISTENTE</t>
  </si>
  <si>
    <t>REYNA JOSEFINA</t>
  </si>
  <si>
    <t>CASTILLO</t>
  </si>
  <si>
    <t>CORDOVA</t>
  </si>
  <si>
    <t>COORDINADOR JURIDICO</t>
  </si>
  <si>
    <t>SERGIO</t>
  </si>
  <si>
    <t>VILLAESCUSA</t>
  </si>
  <si>
    <t>AUXILIAR DE COORD</t>
  </si>
  <si>
    <t>IRMA NICTE</t>
  </si>
  <si>
    <t>FELIX</t>
  </si>
  <si>
    <t>CARRASCO</t>
  </si>
  <si>
    <t>COORDINADOR</t>
  </si>
  <si>
    <t>MARCOS ANTONIO</t>
  </si>
  <si>
    <t>LEYVA</t>
  </si>
  <si>
    <t>MARTINEZ</t>
  </si>
  <si>
    <t>RODRIGO</t>
  </si>
  <si>
    <t>CORTEZ</t>
  </si>
  <si>
    <t>YOCUPICIO</t>
  </si>
  <si>
    <t>DIRECTOR</t>
  </si>
  <si>
    <t>BARRERA</t>
  </si>
  <si>
    <t>ROMERO</t>
  </si>
  <si>
    <t>ASISTENTE ADTIVA CABILDOS</t>
  </si>
  <si>
    <t>CHRISTIAN</t>
  </si>
  <si>
    <t>RODRIGUEZ</t>
  </si>
  <si>
    <t>CABILDO</t>
  </si>
  <si>
    <t>LAURA ELENA</t>
  </si>
  <si>
    <t>CUEVAS</t>
  </si>
  <si>
    <t>VALENZUELA</t>
  </si>
  <si>
    <t>MARIA LUCIA</t>
  </si>
  <si>
    <t>BAUTISTA</t>
  </si>
  <si>
    <t>BRAMBILA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</si>
  <si>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</si>
  <si>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</si>
  <si>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</si>
  <si>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</si>
  <si>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</si>
  <si>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</si>
  <si>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</si>
  <si>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</si>
  <si>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</si>
  <si>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</si>
  <si>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</si>
  <si>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</si>
  <si>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</si>
  <si>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</si>
  <si>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</si>
  <si>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</si>
  <si>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</si>
  <si>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</si>
  <si>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</si>
  <si>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</si>
  <si>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</si>
  <si>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</si>
  <si>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</si>
  <si>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</si>
  <si>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</si>
  <si>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</si>
  <si>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</si>
  <si>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</si>
  <si>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</si>
  <si>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</si>
  <si>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</si>
  <si>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</si>
  <si>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</si>
  <si>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</si>
  <si>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</si>
  <si>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</si>
  <si>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</si>
  <si>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</si>
  <si>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</si>
  <si>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</si>
  <si>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</si>
  <si>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</si>
  <si>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</si>
  <si>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</si>
  <si>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</si>
  <si>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</si>
  <si>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</si>
  <si>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</si>
  <si>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</si>
  <si>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</si>
  <si>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</si>
  <si>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</si>
  <si>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</si>
  <si>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</si>
  <si>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</si>
  <si>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</si>
  <si>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</si>
  <si>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</si>
  <si>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</si>
  <si>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</si>
  <si>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</si>
  <si>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</si>
  <si>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</si>
  <si>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</si>
  <si>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</si>
  <si>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</si>
  <si>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</si>
  <si>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COM. FCO. MARQUEZ</t>
  </si>
  <si>
    <t>COMISARIO</t>
  </si>
  <si>
    <t>JOSE DANIEL</t>
  </si>
  <si>
    <t>VERDUZCO</t>
  </si>
  <si>
    <t>GOMEZ</t>
  </si>
  <si>
    <t>ALFONSO MANUEL</t>
  </si>
  <si>
    <t>ACUÑA</t>
  </si>
  <si>
    <t>OCHOA</t>
  </si>
  <si>
    <t>COM. LA MISA</t>
  </si>
  <si>
    <t>AUXILIAR DE OFICINA</t>
  </si>
  <si>
    <t>ELEAZAR</t>
  </si>
  <si>
    <t>DORAME</t>
  </si>
  <si>
    <t>GARCIA</t>
  </si>
  <si>
    <t>COM. ORTIZ</t>
  </si>
  <si>
    <t>MANUEL ALAIN</t>
  </si>
  <si>
    <t>LUCERO</t>
  </si>
  <si>
    <t>POLICIA</t>
  </si>
  <si>
    <t>JESUS</t>
  </si>
  <si>
    <t>CHOFER</t>
  </si>
  <si>
    <t>AMADEO RAFAEL</t>
  </si>
  <si>
    <t>RIVERA</t>
  </si>
  <si>
    <t>COM. POTAM RIO YAQUI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</si>
  <si>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</si>
  <si>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</si>
  <si>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</si>
  <si>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</si>
  <si>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</si>
  <si>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</si>
  <si>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</si>
  <si>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</si>
  <si>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</si>
  <si>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</si>
  <si>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</si>
  <si>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LAZARO</t>
  </si>
  <si>
    <t>CALZADA</t>
  </si>
  <si>
    <t>ANA LILIA</t>
  </si>
  <si>
    <t>MARQUEZ</t>
  </si>
  <si>
    <t>OROZCO</t>
  </si>
  <si>
    <t>JUAN GABRIEL</t>
  </si>
  <si>
    <t>MOLINA</t>
  </si>
  <si>
    <t>GONZALEZ</t>
  </si>
  <si>
    <t>MAQUINISTA DE BOMBEROS</t>
  </si>
  <si>
    <t>HUMBERTO</t>
  </si>
  <si>
    <t>DELGADO</t>
  </si>
  <si>
    <t>COM. VICAM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</si>
  <si>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</si>
  <si>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</si>
  <si>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</si>
  <si>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</si>
  <si>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</si>
  <si>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</si>
  <si>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</si>
  <si>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</si>
  <si>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</si>
  <si>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</si>
  <si>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</si>
  <si>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</si>
  <si>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PEON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</si>
  <si>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</si>
  <si>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</si>
  <si>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</si>
  <si>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</si>
  <si>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</si>
  <si>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</si>
  <si>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</si>
  <si>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</si>
  <si>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</si>
  <si>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</si>
  <si>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</si>
  <si>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</si>
  <si>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BALMAZEDA</t>
  </si>
  <si>
    <t>RAMON</t>
  </si>
  <si>
    <t>MENDIVIL</t>
  </si>
  <si>
    <t>JUAN</t>
  </si>
  <si>
    <t>POLICIA SEGUNDO</t>
  </si>
  <si>
    <t>ALMA PATRICIA</t>
  </si>
  <si>
    <t>OLIVO</t>
  </si>
  <si>
    <t>ENCINAS</t>
  </si>
  <si>
    <t>ACOSTA</t>
  </si>
  <si>
    <t>HILARIO</t>
  </si>
  <si>
    <t>ADMNISTRADOR</t>
  </si>
  <si>
    <t>JULIAN</t>
  </si>
  <si>
    <t>CASILLAS</t>
  </si>
  <si>
    <t>ORTIZ</t>
  </si>
  <si>
    <t>COM.SAN CARLOS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</si>
  <si>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</si>
  <si>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</si>
  <si>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</si>
  <si>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</si>
  <si>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</si>
  <si>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</si>
  <si>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</si>
  <si>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</si>
  <si>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CLEMENTE</t>
  </si>
  <si>
    <t>CABRALES</t>
  </si>
  <si>
    <t>ESPINO</t>
  </si>
  <si>
    <t>JOSE FIDEL</t>
  </si>
  <si>
    <t>CHAVEZ</t>
  </si>
  <si>
    <t>PARRA</t>
  </si>
  <si>
    <t>JUAN FRANCISCO</t>
  </si>
  <si>
    <t>TIRADO</t>
  </si>
  <si>
    <t>FELIX ALEJANDRO</t>
  </si>
  <si>
    <t>RUIZ</t>
  </si>
  <si>
    <t>SUB-OFICIAL</t>
  </si>
  <si>
    <t>MARTIN</t>
  </si>
  <si>
    <t>CECEÑA</t>
  </si>
  <si>
    <t>OJEDA</t>
  </si>
  <si>
    <t>POLICIA PRIMERO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</si>
  <si>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</si>
  <si>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</si>
  <si>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</si>
  <si>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</si>
  <si>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</si>
  <si>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</si>
  <si>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</si>
  <si>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</si>
  <si>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</si>
  <si>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VIDEOGRAFO</t>
  </si>
  <si>
    <t>ALAN MISSAEL</t>
  </si>
  <si>
    <t>PADILLA</t>
  </si>
  <si>
    <t>GALVAN</t>
  </si>
  <si>
    <t>COMUNICACION SOCIAL</t>
  </si>
  <si>
    <t>COORDINADOR DE REDES</t>
  </si>
  <si>
    <t>JESUS JAVIER</t>
  </si>
  <si>
    <t>SERNA</t>
  </si>
  <si>
    <t>MENDIZABAL</t>
  </si>
  <si>
    <t>DISEÑADOR</t>
  </si>
  <si>
    <t>EVELIN GISSELE</t>
  </si>
  <si>
    <t>ALEXIAH JAZMINE</t>
  </si>
  <si>
    <t>ASISTENTE ADMINISTRATIVO</t>
  </si>
  <si>
    <t>MARGARITA ISABEL</t>
  </si>
  <si>
    <t>MEDINA</t>
  </si>
  <si>
    <t>SAUCEDO</t>
  </si>
  <si>
    <t>ENC. DE MONITOREO</t>
  </si>
  <si>
    <t>RAMON ENRIQUE</t>
  </si>
  <si>
    <t>ZUÑIGA</t>
  </si>
  <si>
    <t>VOZ OFICIAL DE AYUNTAMIENTO</t>
  </si>
  <si>
    <t>ARNOLDO</t>
  </si>
  <si>
    <t>HEREDIA</t>
  </si>
  <si>
    <t>MIRAMON</t>
  </si>
  <si>
    <t>COORD. DE IMAGEN</t>
  </si>
  <si>
    <t>ELIANA</t>
  </si>
  <si>
    <t>MONTOYA</t>
  </si>
  <si>
    <t>LAURA OLIVIA</t>
  </si>
  <si>
    <t>FONG</t>
  </si>
  <si>
    <t>FERNANDO</t>
  </si>
  <si>
    <t>PONCE</t>
  </si>
  <si>
    <t>BERRELLEZA</t>
  </si>
  <si>
    <t>COORDINADOR DE MEDIOS</t>
  </si>
  <si>
    <t>NOE ALBERTO</t>
  </si>
  <si>
    <t>CARRILLO</t>
  </si>
  <si>
    <t>OPERADOR DE BARREDORA</t>
  </si>
  <si>
    <t>HECTOR</t>
  </si>
  <si>
    <t>CANO</t>
  </si>
  <si>
    <t>SALCIDO</t>
  </si>
  <si>
    <t>COORD. DE LIMPIA Y CONSERVACIO</t>
  </si>
  <si>
    <t>CASTRO</t>
  </si>
  <si>
    <t>JORGE</t>
  </si>
  <si>
    <t>ARTEAGA</t>
  </si>
  <si>
    <t>GASTELUM</t>
  </si>
  <si>
    <t>JHONNY MANUEL</t>
  </si>
  <si>
    <t>MOO</t>
  </si>
  <si>
    <t>FELIPE DE JESUS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</si>
  <si>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</si>
  <si>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</si>
  <si>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</si>
  <si>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</si>
  <si>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</si>
  <si>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</si>
  <si>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</si>
  <si>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</si>
  <si>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</si>
  <si>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</si>
  <si>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</si>
  <si>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</si>
  <si>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</si>
  <si>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</si>
  <si>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</si>
  <si>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</si>
  <si>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</si>
  <si>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</si>
  <si>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</si>
  <si>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</si>
  <si>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</si>
  <si>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</si>
  <si>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</si>
  <si>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</si>
  <si>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</si>
  <si>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JULIO CESAR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</si>
  <si>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</si>
  <si>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</si>
  <si>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</si>
  <si>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</si>
  <si>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</si>
  <si>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</si>
  <si>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</si>
  <si>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</si>
  <si>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</si>
  <si>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</si>
  <si>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</si>
  <si>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</si>
  <si>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</si>
  <si>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</si>
  <si>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</si>
  <si>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</si>
  <si>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</si>
  <si>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</si>
  <si>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</si>
  <si>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</si>
  <si>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</si>
  <si>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</si>
  <si>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</si>
  <si>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</si>
  <si>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</si>
  <si>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</si>
  <si>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</si>
  <si>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</si>
  <si>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</si>
  <si>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</si>
  <si>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</si>
  <si>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</si>
  <si>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</si>
  <si>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</si>
  <si>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</si>
  <si>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</si>
  <si>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</si>
  <si>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</si>
  <si>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</si>
  <si>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</si>
  <si>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</si>
  <si>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</si>
  <si>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</si>
  <si>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MARTINA ANTONIA</t>
  </si>
  <si>
    <t>MURILLO</t>
  </si>
  <si>
    <t>LEON</t>
  </si>
  <si>
    <t>MARIA LUISA</t>
  </si>
  <si>
    <t>VELIZ</t>
  </si>
  <si>
    <t>ARCE</t>
  </si>
  <si>
    <t>ROSARIO GUADALUPE</t>
  </si>
  <si>
    <t>PAEZ</t>
  </si>
  <si>
    <t>EMMANUEL</t>
  </si>
  <si>
    <t>VASQUEZ</t>
  </si>
  <si>
    <t>PERLA JOHANA</t>
  </si>
  <si>
    <t>BASTIDAS</t>
  </si>
  <si>
    <t>LUZ DEL CARMEN</t>
  </si>
  <si>
    <t>DUARTE</t>
  </si>
  <si>
    <t>LORENA BELEN</t>
  </si>
  <si>
    <t>ESCOBAR</t>
  </si>
  <si>
    <t>SERGIO ADRIAN</t>
  </si>
  <si>
    <t>VALENCIA</t>
  </si>
  <si>
    <t>CRUZ</t>
  </si>
  <si>
    <t>LUIS ARTURO</t>
  </si>
  <si>
    <t>ROCIO</t>
  </si>
  <si>
    <t>HIGUERA</t>
  </si>
  <si>
    <t>ANDRES</t>
  </si>
  <si>
    <t>MANUELA JOSEFINA</t>
  </si>
  <si>
    <t>ISIDRO ENRIQUE</t>
  </si>
  <si>
    <t>ROJO</t>
  </si>
  <si>
    <t>SIRENIA ABIGAIL</t>
  </si>
  <si>
    <t>COORDINADOR DE ALUMBRADO</t>
  </si>
  <si>
    <t>MIGUEL ANGEL</t>
  </si>
  <si>
    <t>COORDINACION ALUMBRADO PUBLICO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</si>
  <si>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</si>
  <si>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</si>
  <si>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</si>
  <si>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</si>
  <si>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</si>
  <si>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</si>
  <si>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</si>
  <si>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</si>
  <si>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</si>
  <si>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</si>
  <si>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</si>
  <si>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</si>
  <si>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</si>
  <si>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ENC. DE ALMACEN</t>
  </si>
  <si>
    <t>VICTOR MANUEL</t>
  </si>
  <si>
    <t>COORDINADOR OPERATIVO</t>
  </si>
  <si>
    <t>JOSE ALFREDO</t>
  </si>
  <si>
    <t>COORDINACION DE LIMPIA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</si>
  <si>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</si>
  <si>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</si>
  <si>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</si>
  <si>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</si>
  <si>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</si>
  <si>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</si>
  <si>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</si>
  <si>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</si>
  <si>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</si>
  <si>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</si>
  <si>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</si>
  <si>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</si>
  <si>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</si>
  <si>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</si>
  <si>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</si>
  <si>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</si>
  <si>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</si>
  <si>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</si>
  <si>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</si>
  <si>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</si>
  <si>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</si>
  <si>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</si>
  <si>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</si>
  <si>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</si>
  <si>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</si>
  <si>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</si>
  <si>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</si>
  <si>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</si>
  <si>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HECTOR DAVID</t>
  </si>
  <si>
    <t>JESUS FERNANDO</t>
  </si>
  <si>
    <t>JIMENEZ</t>
  </si>
  <si>
    <t>JOSE RAUL</t>
  </si>
  <si>
    <t>NEBLINA</t>
  </si>
  <si>
    <t>VELAZQUEZ</t>
  </si>
  <si>
    <t>VICTOR  EDUARDO</t>
  </si>
  <si>
    <t>MANUEL DE JESUS</t>
  </si>
  <si>
    <t>ZAVALA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</si>
  <si>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</si>
  <si>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</si>
  <si>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</si>
  <si>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</si>
  <si>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</si>
  <si>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</si>
  <si>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</si>
  <si>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TORRES</t>
  </si>
  <si>
    <t>PASARAL</t>
  </si>
  <si>
    <t>AYUDANTE DE MECANICO</t>
  </si>
  <si>
    <t>JOEL EDUARDO</t>
  </si>
  <si>
    <t>BURGUEÑO</t>
  </si>
  <si>
    <t>KEVIN ROBERTO</t>
  </si>
  <si>
    <t>QUIROZ</t>
  </si>
  <si>
    <t>ALMACENISTA</t>
  </si>
  <si>
    <t>DANIEL AARON</t>
  </si>
  <si>
    <t>OPERADOR BULL DOZER</t>
  </si>
  <si>
    <t>JESUS IGNACIO</t>
  </si>
  <si>
    <t>PIÑEDA</t>
  </si>
  <si>
    <t>JOSE RUBEN</t>
  </si>
  <si>
    <t>VALDIVIA</t>
  </si>
  <si>
    <t>FIERROS</t>
  </si>
  <si>
    <t>JOSE BENJAMIN</t>
  </si>
  <si>
    <t>MONTES</t>
  </si>
  <si>
    <t>REYES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</si>
  <si>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</si>
  <si>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</si>
  <si>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</si>
  <si>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</si>
  <si>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</si>
  <si>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</si>
  <si>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</si>
  <si>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</si>
  <si>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</si>
  <si>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</si>
  <si>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</si>
  <si>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</si>
  <si>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</si>
  <si>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</si>
  <si>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</si>
  <si>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</si>
  <si>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</si>
  <si>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</si>
  <si>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CARLOS ALBERTO</t>
  </si>
  <si>
    <t>VERONICA</t>
  </si>
  <si>
    <t>FRANCISCO MARTIN</t>
  </si>
  <si>
    <t>CARRION</t>
  </si>
  <si>
    <t>RUBEN</t>
  </si>
  <si>
    <t>TOLEDO</t>
  </si>
  <si>
    <t>JUAN ABRAHAM</t>
  </si>
  <si>
    <t>ROJAS</t>
  </si>
  <si>
    <t>JOSE ROBERTO</t>
  </si>
  <si>
    <t>VEGA</t>
  </si>
  <si>
    <t>GILBERTO ARIEL</t>
  </si>
  <si>
    <t>GUZMAN</t>
  </si>
  <si>
    <t>JUAN ARMANDO</t>
  </si>
  <si>
    <t>QUEVEDO</t>
  </si>
  <si>
    <t>ALEXIS ADRIAN</t>
  </si>
  <si>
    <t>MATA</t>
  </si>
  <si>
    <t>GABRIEL ARMANDO</t>
  </si>
  <si>
    <t>SUPERVISOR DE TIRO</t>
  </si>
  <si>
    <t>PABLO</t>
  </si>
  <si>
    <t>CEBRERO</t>
  </si>
  <si>
    <t>MECANICO DIESEL</t>
  </si>
  <si>
    <t>JESUS RAMON</t>
  </si>
  <si>
    <t>CARLOS</t>
  </si>
  <si>
    <t>OMAR ANTONIO</t>
  </si>
  <si>
    <t>HARO</t>
  </si>
  <si>
    <t>CORBERA</t>
  </si>
  <si>
    <t>ANGULO</t>
  </si>
  <si>
    <t>SUPERVISOR DE RUTA</t>
  </si>
  <si>
    <t>CARLOS FERNANDO</t>
  </si>
  <si>
    <t>AUXILIAR GENERAL DE TIRO</t>
  </si>
  <si>
    <t>NATALY RAMONA</t>
  </si>
  <si>
    <t>FIGUEROA</t>
  </si>
  <si>
    <t>TELLEZ</t>
  </si>
  <si>
    <t>VICTOR ZEFERINO</t>
  </si>
  <si>
    <t>SILVA</t>
  </si>
  <si>
    <t>RAUL ALEJANDRO</t>
  </si>
  <si>
    <t>JOSE MARCELINO</t>
  </si>
  <si>
    <t>ELIU ISAIAS</t>
  </si>
  <si>
    <t>UZUETA</t>
  </si>
  <si>
    <t>JAIME</t>
  </si>
  <si>
    <t>COORDINACION DE PARQUES Y JARD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</si>
  <si>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</si>
  <si>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</si>
  <si>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</si>
  <si>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</si>
  <si>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</si>
  <si>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</si>
  <si>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</si>
  <si>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</si>
  <si>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</si>
  <si>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</si>
  <si>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</si>
  <si>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</si>
  <si>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</si>
  <si>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</si>
  <si>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</si>
  <si>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</si>
  <si>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</si>
  <si>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</si>
  <si>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</si>
  <si>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</si>
  <si>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</si>
  <si>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</si>
  <si>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</si>
  <si>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</si>
  <si>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</si>
  <si>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</si>
  <si>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</si>
  <si>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</si>
  <si>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</si>
  <si>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</si>
  <si>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</si>
  <si>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</si>
  <si>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</si>
  <si>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</si>
  <si>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</si>
  <si>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BUSTAMENTE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</si>
  <si>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</si>
  <si>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</si>
  <si>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</si>
  <si>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</si>
  <si>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</si>
  <si>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</si>
  <si>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</si>
  <si>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</si>
  <si>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</si>
  <si>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</si>
  <si>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</si>
  <si>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</si>
  <si>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</si>
  <si>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</si>
  <si>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</si>
  <si>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VALDEMAR</t>
  </si>
  <si>
    <t>LAMBERTO JESUS</t>
  </si>
  <si>
    <t>NOTIFICADOR</t>
  </si>
  <si>
    <t>JUAN PABLO</t>
  </si>
  <si>
    <t>DIAZ</t>
  </si>
  <si>
    <t>COORDINACION JURIDICA</t>
  </si>
  <si>
    <t>PROYECTISTA</t>
  </si>
  <si>
    <t>EDITH</t>
  </si>
  <si>
    <t>NAJERA</t>
  </si>
  <si>
    <t>CORD. UNID. INVESTIGADORA</t>
  </si>
  <si>
    <t>DANNIA ARGELIA</t>
  </si>
  <si>
    <t>DANIEL RENE</t>
  </si>
  <si>
    <t>JOSE ISRAEL</t>
  </si>
  <si>
    <t>FOURCADE</t>
  </si>
  <si>
    <t>DEL. SAN JOSE</t>
  </si>
  <si>
    <t>VERONICA GUADAL</t>
  </si>
  <si>
    <t>ALMA LORENA</t>
  </si>
  <si>
    <t>ZURITA</t>
  </si>
  <si>
    <t>CARMEN FABIOLA</t>
  </si>
  <si>
    <t>AMPARO</t>
  </si>
  <si>
    <t>DEPARTAMENTO DE ASUNTOS INTERN</t>
  </si>
  <si>
    <t>AUDITOR INTERNO</t>
  </si>
  <si>
    <t>RAMON ALVARO</t>
  </si>
  <si>
    <t>PERALTA</t>
  </si>
  <si>
    <t>LABORIN</t>
  </si>
  <si>
    <t>AUDITOR TEC.</t>
  </si>
  <si>
    <t>LUIS FRANCISCO</t>
  </si>
  <si>
    <t>CANETT</t>
  </si>
  <si>
    <t>DIRECTOR DE ASUNTOS INTERNOS</t>
  </si>
  <si>
    <t>MIRIAM LIZETH</t>
  </si>
  <si>
    <t>VANEGAS</t>
  </si>
  <si>
    <t>LANGARICA</t>
  </si>
  <si>
    <t>DEPARTAMENTO DE ATENCION CIUDA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</si>
  <si>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</si>
  <si>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</si>
  <si>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</si>
  <si>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</si>
  <si>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</si>
  <si>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</si>
  <si>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</si>
  <si>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</si>
  <si>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</si>
  <si>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</si>
  <si>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TREVIÑO</t>
  </si>
  <si>
    <t>DEPARTAMENTO DE POLICIA</t>
  </si>
  <si>
    <t>GUADALUPE LORENA</t>
  </si>
  <si>
    <t>ARRIAGA</t>
  </si>
  <si>
    <t>ABOYTE</t>
  </si>
  <si>
    <t>JOSE ISABEL</t>
  </si>
  <si>
    <t>MERCADO</t>
  </si>
  <si>
    <t>PALMA</t>
  </si>
  <si>
    <t>RAMON ANTONIO</t>
  </si>
  <si>
    <t>ARBALLO</t>
  </si>
  <si>
    <t>ALVARADO</t>
  </si>
  <si>
    <t>RAUL</t>
  </si>
  <si>
    <t>02/06/98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</si>
  <si>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</si>
  <si>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</si>
  <si>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</si>
  <si>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</si>
  <si>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</si>
  <si>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</si>
  <si>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</si>
  <si>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</si>
  <si>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</si>
  <si>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</si>
  <si>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</si>
  <si>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EDUARDO</t>
  </si>
  <si>
    <t>ALBERTO</t>
  </si>
  <si>
    <t>RENE ALBERTO</t>
  </si>
  <si>
    <t>JAVIER ANTONI</t>
  </si>
  <si>
    <t>VIDAURRAZAGA</t>
  </si>
  <si>
    <t>ZAMARRON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</si>
  <si>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</si>
  <si>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</si>
  <si>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</si>
  <si>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</si>
  <si>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</si>
  <si>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</si>
  <si>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</si>
  <si>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ROBERTO</t>
  </si>
  <si>
    <t>JESUS VICENTE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</si>
  <si>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</si>
  <si>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</si>
  <si>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</si>
  <si>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</si>
  <si>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</si>
  <si>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</si>
  <si>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</si>
  <si>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</si>
  <si>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</si>
  <si>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</si>
  <si>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</si>
  <si>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</si>
  <si>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</si>
  <si>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</si>
  <si>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</si>
  <si>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</si>
  <si>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</si>
  <si>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</si>
  <si>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</si>
  <si>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</si>
  <si>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</si>
  <si>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</si>
  <si>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</si>
  <si>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</si>
  <si>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MARCO AURELIO</t>
  </si>
  <si>
    <t>VILLALEJOS</t>
  </si>
  <si>
    <t>CANTUA</t>
  </si>
  <si>
    <t>JOSE FELIX</t>
  </si>
  <si>
    <t>MACHADO</t>
  </si>
  <si>
    <t>JAVIER ALBERTO</t>
  </si>
  <si>
    <t>AGUSTIN FERNANDO</t>
  </si>
  <si>
    <t>TRILLAS</t>
  </si>
  <si>
    <t>PALACIOS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</si>
  <si>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</si>
  <si>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</si>
  <si>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</si>
  <si>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</si>
  <si>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</si>
  <si>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</si>
  <si>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</si>
  <si>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</si>
  <si>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</si>
  <si>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</si>
  <si>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JOEL</t>
  </si>
  <si>
    <t>RUELAS</t>
  </si>
  <si>
    <t>JORGE ENRIQUE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</si>
  <si>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</si>
  <si>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</si>
  <si>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</si>
  <si>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</si>
  <si>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</si>
  <si>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</si>
  <si>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</si>
  <si>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</si>
  <si>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</si>
  <si>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</si>
  <si>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</si>
  <si>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</si>
  <si>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</si>
  <si>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</si>
  <si>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</si>
  <si>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</si>
  <si>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</si>
  <si>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ROSALES</t>
  </si>
  <si>
    <t>GUSTAVO ALBERTO</t>
  </si>
  <si>
    <t>VICTOR HUGO</t>
  </si>
  <si>
    <t>CORONA</t>
  </si>
  <si>
    <t>SALAZAR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</si>
  <si>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</si>
  <si>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</si>
  <si>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</si>
  <si>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</si>
  <si>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</si>
  <si>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</si>
  <si>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</si>
  <si>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ALVARO</t>
  </si>
  <si>
    <t>CARO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</si>
  <si>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</si>
  <si>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</si>
  <si>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</si>
  <si>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</si>
  <si>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</si>
  <si>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</si>
  <si>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</si>
  <si>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</si>
  <si>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</si>
  <si>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</si>
  <si>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</si>
  <si>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</si>
  <si>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</si>
  <si>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</si>
  <si>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</si>
  <si>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</si>
  <si>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</si>
  <si>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</si>
  <si>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</si>
  <si>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</si>
  <si>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</si>
  <si>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</si>
  <si>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</si>
  <si>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</si>
  <si>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</si>
  <si>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</si>
  <si>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</si>
  <si>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JOSUE ALBERTO</t>
  </si>
  <si>
    <t>HANCHONDO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</si>
  <si>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</si>
  <si>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</si>
  <si>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</si>
  <si>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</si>
  <si>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</si>
  <si>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</si>
  <si>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</si>
  <si>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</si>
  <si>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</si>
  <si>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</si>
  <si>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</si>
  <si>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</si>
  <si>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</si>
  <si>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ANGEL</t>
  </si>
  <si>
    <t>LEMUS</t>
  </si>
  <si>
    <t>CAMPAÑA</t>
  </si>
  <si>
    <t>ALEJANDRO</t>
  </si>
  <si>
    <t>PENUELAS</t>
  </si>
  <si>
    <t>VALDIVIESO</t>
  </si>
  <si>
    <t>BARCELATA</t>
  </si>
  <si>
    <t>MANUEL ANTONIO</t>
  </si>
  <si>
    <t>GUIRADO</t>
  </si>
  <si>
    <t>DAMIAN</t>
  </si>
  <si>
    <t>GARDUÑO</t>
  </si>
  <si>
    <t>JOSE JESUS</t>
  </si>
  <si>
    <t>JORGE ALONSO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</si>
  <si>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</si>
  <si>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</si>
  <si>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</si>
  <si>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</si>
  <si>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</si>
  <si>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</si>
  <si>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</si>
  <si>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</si>
  <si>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</si>
  <si>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</si>
  <si>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</si>
  <si>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</si>
  <si>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</si>
  <si>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</si>
  <si>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</si>
  <si>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</si>
  <si>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</si>
  <si>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</si>
  <si>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</si>
  <si>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</si>
  <si>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</si>
  <si>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</si>
  <si>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</si>
  <si>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</si>
  <si>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</si>
  <si>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</si>
  <si>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</si>
  <si>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</si>
  <si>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</si>
  <si>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</si>
  <si>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</si>
  <si>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</si>
  <si>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</si>
  <si>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</si>
  <si>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</si>
  <si>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</si>
  <si>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</si>
  <si>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</si>
  <si>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</si>
  <si>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</si>
  <si>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</si>
  <si>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</si>
  <si>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</si>
  <si>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</si>
  <si>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BLANCA PATRICIA</t>
  </si>
  <si>
    <t>LUIS GERARDO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</si>
  <si>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</si>
  <si>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</si>
  <si>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</si>
  <si>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</si>
  <si>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</si>
  <si>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</si>
  <si>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</si>
  <si>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</si>
  <si>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</si>
  <si>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</si>
  <si>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</si>
  <si>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 LUIS</t>
  </si>
  <si>
    <t>HECTOR HUGO</t>
  </si>
  <si>
    <t>VILLALOBOS</t>
  </si>
  <si>
    <t>BRAYAN EMMANUEL</t>
  </si>
  <si>
    <t>EDMUNDO EMMANUEL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</si>
  <si>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</si>
  <si>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</si>
  <si>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</si>
  <si>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</si>
  <si>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</si>
  <si>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</si>
  <si>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</si>
  <si>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</si>
  <si>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JOSE JUAN</t>
  </si>
  <si>
    <t>TIBURCIO</t>
  </si>
  <si>
    <t>FIERRO</t>
  </si>
  <si>
    <t>DEPARTAMENTO DE TRANSITO</t>
  </si>
  <si>
    <t>GERARDO</t>
  </si>
  <si>
    <t>FERRER</t>
  </si>
  <si>
    <t>CONKLE</t>
  </si>
  <si>
    <t>LAURIANO</t>
  </si>
  <si>
    <t>ALFREDO GUADALUPE</t>
  </si>
  <si>
    <t>DEOLARTE</t>
  </si>
  <si>
    <t>JOSE ANGEL</t>
  </si>
  <si>
    <t>SALGADO</t>
  </si>
  <si>
    <t>SERAFIN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</si>
  <si>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</si>
  <si>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</si>
  <si>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</si>
  <si>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</si>
  <si>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</si>
  <si>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</si>
  <si>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</si>
  <si>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</si>
  <si>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</si>
  <si>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</si>
  <si>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</si>
  <si>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</si>
  <si>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</si>
  <si>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</si>
  <si>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</si>
  <si>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</si>
  <si>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</si>
  <si>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</si>
  <si>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</si>
  <si>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 xml:space="preserve">OSCAR FRANCISCO FROLAN </t>
  </si>
  <si>
    <t>MIRANDA</t>
  </si>
  <si>
    <t>ZASHA MARITZA</t>
  </si>
  <si>
    <t>GUIZAR</t>
  </si>
  <si>
    <t>JUAN ARTURO</t>
  </si>
  <si>
    <t>CAZARES</t>
  </si>
  <si>
    <t>RIVAS</t>
  </si>
  <si>
    <t>AVALOS</t>
  </si>
  <si>
    <t>MARTIN LEOCADIO</t>
  </si>
  <si>
    <t>CANALES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</si>
  <si>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</si>
  <si>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</si>
  <si>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</si>
  <si>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</si>
  <si>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</si>
  <si>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</si>
  <si>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</si>
  <si>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</si>
  <si>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</si>
  <si>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</si>
  <si>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</si>
  <si>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</si>
  <si>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</si>
  <si>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JOSE DE JESUS</t>
  </si>
  <si>
    <t>DEPTO DE AUDITORIA INTERNA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</si>
  <si>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</si>
  <si>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</si>
  <si>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</si>
  <si>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</si>
  <si>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</si>
  <si>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</si>
  <si>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</si>
  <si>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</si>
  <si>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</si>
  <si>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DESP. DEL SECRETARIO DEL AYUNT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</si>
  <si>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</si>
  <si>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</si>
  <si>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</si>
  <si>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</si>
  <si>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</si>
  <si>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</si>
  <si>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</si>
  <si>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ASISTENTE PARTICULAR SRIO</t>
  </si>
  <si>
    <t>JULIANGEL</t>
  </si>
  <si>
    <t>ASISTENTE COORDINADOR</t>
  </si>
  <si>
    <t>ANGEL GUSTAVO</t>
  </si>
  <si>
    <t>AUXILIAR COORDINADOR</t>
  </si>
  <si>
    <t>CECILIA DEL CARMEN</t>
  </si>
  <si>
    <t>BUENO</t>
  </si>
  <si>
    <t>FRANCIS CRYSTAL</t>
  </si>
  <si>
    <t>ASESOR JURIDICO</t>
  </si>
  <si>
    <t>HECTOR JAVIER</t>
  </si>
  <si>
    <t>SECRETARIO DEL AYUNTAMIENTO</t>
  </si>
  <si>
    <t>CELESTINO</t>
  </si>
  <si>
    <t>SARABIA</t>
  </si>
  <si>
    <t>TAUTIMEZ</t>
  </si>
  <si>
    <t>RECEPCIONISTA</t>
  </si>
  <si>
    <t>BERENICE</t>
  </si>
  <si>
    <t>DESP. DEL TESORERO MPAL.</t>
  </si>
  <si>
    <t>JOCELIN EILEEN</t>
  </si>
  <si>
    <t>TESORERO MUNICIPAL</t>
  </si>
  <si>
    <t>DANIEL SEFERINO</t>
  </si>
  <si>
    <t>LARRINAGA</t>
  </si>
  <si>
    <t>LIMON</t>
  </si>
  <si>
    <t>DESPACHO  DEL DIRECTOR GENERAL</t>
  </si>
  <si>
    <t>MARIA ALICIA</t>
  </si>
  <si>
    <t>SUPERINTENDENTE</t>
  </si>
  <si>
    <t>OLIVARRIA</t>
  </si>
  <si>
    <t>INZUNZA</t>
  </si>
  <si>
    <t>JEFE DE OFICINA</t>
  </si>
  <si>
    <t>ALBERTO GUADALUPE</t>
  </si>
  <si>
    <t>LEY</t>
  </si>
  <si>
    <t>ZAYAS</t>
  </si>
  <si>
    <t>JOSE SAMUEL</t>
  </si>
  <si>
    <t>LOERA</t>
  </si>
  <si>
    <t>ASISTENTE ADMINISTRATIVA</t>
  </si>
  <si>
    <t>LEOVIGILDO</t>
  </si>
  <si>
    <t>ENCARGADO DE PERSONAL</t>
  </si>
  <si>
    <t>DANNIA TERESA</t>
  </si>
  <si>
    <t>GARZA</t>
  </si>
  <si>
    <t>PRISILLA DEL CARMEN</t>
  </si>
  <si>
    <t>ELVIA</t>
  </si>
  <si>
    <t>DESPACHO DEL DIR. GRAL.</t>
  </si>
  <si>
    <t>JOHANA GISEL</t>
  </si>
  <si>
    <t>SANDRA ALICIA</t>
  </si>
  <si>
    <t>CONCEPCION</t>
  </si>
  <si>
    <t>OLACHEA</t>
  </si>
  <si>
    <t>PRISCILA KISSAY</t>
  </si>
  <si>
    <t>AUXILIAR CONTABLE</t>
  </si>
  <si>
    <t>MARIA YURIRIA ONORA</t>
  </si>
  <si>
    <t>ESTHELA</t>
  </si>
  <si>
    <t>COORD.DE RECURSOS HUMANOS</t>
  </si>
  <si>
    <t>RENE OCTAVIO</t>
  </si>
  <si>
    <t>SECRETARIO DE ACUERDOS Y PROYE</t>
  </si>
  <si>
    <t>ALFONSO RODOLFO</t>
  </si>
  <si>
    <t>ELADIO</t>
  </si>
  <si>
    <t>AMAYA</t>
  </si>
  <si>
    <t>SUB DIRECTOR DE POLICIA Y TRAN</t>
  </si>
  <si>
    <t>MEJIA</t>
  </si>
  <si>
    <t>DIRECTOR ADMVO DE SEG. PUB.</t>
  </si>
  <si>
    <t>FRANCISCA GUADALUPE</t>
  </si>
  <si>
    <t>MIRNA</t>
  </si>
  <si>
    <t>BAZAN</t>
  </si>
  <si>
    <t>YAREMIN ANGELICA</t>
  </si>
  <si>
    <t>ALEJANDRA</t>
  </si>
  <si>
    <t>ASISTENTE EJECUTIVA</t>
  </si>
  <si>
    <t>MARTHA SUSANA</t>
  </si>
  <si>
    <t>ROLDAN</t>
  </si>
  <si>
    <t>DESPACHO DEL DIRECTOR</t>
  </si>
  <si>
    <t>COORDINADORA DE CONTRALORIA</t>
  </si>
  <si>
    <t>EVA ALICIA</t>
  </si>
  <si>
    <t>ESCOBEDO</t>
  </si>
  <si>
    <t>MARIO IGNACIO</t>
  </si>
  <si>
    <t>BADILLO</t>
  </si>
  <si>
    <t>TITULAR DEL ORGANO DE CONTROL</t>
  </si>
  <si>
    <t>GISEL</t>
  </si>
  <si>
    <t>TRABAJADORA SOCIAL</t>
  </si>
  <si>
    <t>SANDRA MIREYA</t>
  </si>
  <si>
    <t>DESPACHO DEL DIRECTOR GRAL.</t>
  </si>
  <si>
    <t>RAMONA ESTELA</t>
  </si>
  <si>
    <t>MOC. DE EVAL Y SEG.</t>
  </si>
  <si>
    <t>SILVERIA</t>
  </si>
  <si>
    <t>PAYAN</t>
  </si>
  <si>
    <t>TERESITA DE JESUS</t>
  </si>
  <si>
    <t>COORDINADOR TECNICO</t>
  </si>
  <si>
    <t>ERICK EDUARDO</t>
  </si>
  <si>
    <t>CELIA</t>
  </si>
  <si>
    <t>ARSATE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</si>
  <si>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</si>
  <si>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</si>
  <si>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</si>
  <si>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</si>
  <si>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</si>
  <si>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</si>
  <si>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</si>
  <si>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MARIA ELENA</t>
  </si>
  <si>
    <t>JOSE XICOTENCATL</t>
  </si>
  <si>
    <t>DIRECTOR DESARROLLO ECONOMICO</t>
  </si>
  <si>
    <t>JORGE DE JESUS</t>
  </si>
  <si>
    <t>ALFONSO</t>
  </si>
  <si>
    <t>DE LA TORRE</t>
  </si>
  <si>
    <t>GRACIA</t>
  </si>
  <si>
    <t>EVA</t>
  </si>
  <si>
    <t>MADRID</t>
  </si>
  <si>
    <t>DESPACHO DEL OFICIAL MAYOR</t>
  </si>
  <si>
    <t>COORDINADOR ADMINISTRATIVO</t>
  </si>
  <si>
    <t>OLIVIA</t>
  </si>
  <si>
    <t>HAYDEE SARAHY</t>
  </si>
  <si>
    <t>ENCARG. DE MANTENIMIENTO</t>
  </si>
  <si>
    <t>HERIBERTO</t>
  </si>
  <si>
    <t>TOVALIN</t>
  </si>
  <si>
    <t>OFICIAL MAYOR</t>
  </si>
  <si>
    <t>OFELIA</t>
  </si>
  <si>
    <t>CAMACHO</t>
  </si>
  <si>
    <t>ASISTENTE PRIV. DE PRESIDENTE</t>
  </si>
  <si>
    <t>DESPACHO DEL PRESIDENTE.</t>
  </si>
  <si>
    <t>PRESIDENTE MUNICIPAL</t>
  </si>
  <si>
    <t>KARLA</t>
  </si>
  <si>
    <t>ERNESTO</t>
  </si>
  <si>
    <t>DESPACHO DEL SINDICO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</si>
  <si>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</si>
  <si>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</si>
  <si>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</si>
  <si>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</si>
  <si>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</si>
  <si>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</si>
  <si>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</si>
  <si>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</si>
  <si>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TOPOGRAFO</t>
  </si>
  <si>
    <t>CHRYSTIAN JESUS</t>
  </si>
  <si>
    <t>IRMA</t>
  </si>
  <si>
    <t>COORD.OFICINA</t>
  </si>
  <si>
    <t>LETICIA LORENA</t>
  </si>
  <si>
    <t>ALDO DANIEL</t>
  </si>
  <si>
    <t>LORENIA MATILDE</t>
  </si>
  <si>
    <t>ELENA FERNANDA</t>
  </si>
  <si>
    <t>MONCAYO</t>
  </si>
  <si>
    <t>MANUEL ALEJAN</t>
  </si>
  <si>
    <t>SINDICO PROCURADOR</t>
  </si>
  <si>
    <t>DAVID GUILLERMO</t>
  </si>
  <si>
    <t>PINTOR</t>
  </si>
  <si>
    <t>HERMILA EDUVIGES</t>
  </si>
  <si>
    <t>AGUERO</t>
  </si>
  <si>
    <t>DESPACHO DIR. GRAL.</t>
  </si>
  <si>
    <t>ASISTENTE EDUCATIVA</t>
  </si>
  <si>
    <t>MARTHA ELENA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</si>
  <si>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</si>
  <si>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</si>
  <si>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</si>
  <si>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</si>
  <si>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</si>
  <si>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</si>
  <si>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</si>
  <si>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</si>
  <si>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</si>
  <si>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</si>
  <si>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AYLIN SUSANA</t>
  </si>
  <si>
    <t>CORRAL</t>
  </si>
  <si>
    <t>AGUSTIN</t>
  </si>
  <si>
    <t>URUCHURTU</t>
  </si>
  <si>
    <t>ASISTENTE DE DIRECCION</t>
  </si>
  <si>
    <t>OZUNA</t>
  </si>
  <si>
    <t>FELIPE ALEXIS</t>
  </si>
  <si>
    <t>AVECHUC</t>
  </si>
  <si>
    <t>MILLOTZI</t>
  </si>
  <si>
    <t>VELARDE</t>
  </si>
  <si>
    <t>COOR.DEL INST. MPAL. DE LA JUV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</si>
  <si>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</si>
  <si>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</si>
  <si>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</si>
  <si>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</si>
  <si>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</si>
  <si>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</si>
  <si>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</si>
  <si>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</si>
  <si>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</si>
  <si>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</si>
  <si>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</si>
  <si>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</si>
  <si>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</si>
  <si>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</si>
  <si>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MEXIA</t>
  </si>
  <si>
    <t>CASTELO</t>
  </si>
  <si>
    <t>MYRNA ESTHELA</t>
  </si>
  <si>
    <t>LETICIA</t>
  </si>
  <si>
    <t>BOCANEGRA</t>
  </si>
  <si>
    <t>AVILEZ</t>
  </si>
  <si>
    <t>MODULO DE PROGRAMA</t>
  </si>
  <si>
    <t>BADILLA</t>
  </si>
  <si>
    <t>ENCARGADA DE MODULO</t>
  </si>
  <si>
    <t>MAULAS</t>
  </si>
  <si>
    <t>SARA GUADALUPE</t>
  </si>
  <si>
    <t>LIO</t>
  </si>
  <si>
    <t>LLAMAS</t>
  </si>
  <si>
    <t>PROMOTOR INDIGENISTA</t>
  </si>
  <si>
    <t>CATALINA</t>
  </si>
  <si>
    <t>PINEDA</t>
  </si>
  <si>
    <t>COORD. PROGRAMA</t>
  </si>
  <si>
    <t>BLANCAS</t>
  </si>
  <si>
    <t>YAJAIRA ADILENE</t>
  </si>
  <si>
    <t>ASISTENTE DE PLANEACION</t>
  </si>
  <si>
    <t>ANA KAREN</t>
  </si>
  <si>
    <t>CARLOS FABIAN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</si>
  <si>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</si>
  <si>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</si>
  <si>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</si>
  <si>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</si>
  <si>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</si>
  <si>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</si>
  <si>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</si>
  <si>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VIRGINIA</t>
  </si>
  <si>
    <t>GARFIAS</t>
  </si>
  <si>
    <t>DIR. ASUNTOS DE GOBIERNO.</t>
  </si>
  <si>
    <t>ENCARGADO DE ARCHIVO</t>
  </si>
  <si>
    <t>ISIDRO</t>
  </si>
  <si>
    <t>ANTONIA SILVIA</t>
  </si>
  <si>
    <t>JUEZ LOCAL</t>
  </si>
  <si>
    <t>HANSEN</t>
  </si>
  <si>
    <t>MARTHA IMELDA</t>
  </si>
  <si>
    <t>VILLALVAZO</t>
  </si>
  <si>
    <t>FERNANDA FABIOLA</t>
  </si>
  <si>
    <t>MARIA DE JESUS</t>
  </si>
  <si>
    <t>COORD. CONTROL Y ELAB</t>
  </si>
  <si>
    <t>OGUILVE</t>
  </si>
  <si>
    <t>JOSE IVAN</t>
  </si>
  <si>
    <t>GABRIEL</t>
  </si>
  <si>
    <t>DIEGO</t>
  </si>
  <si>
    <t>UZCANGA</t>
  </si>
  <si>
    <t>ARAMBULA</t>
  </si>
  <si>
    <t>CARLOS ABRAHAM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</si>
  <si>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</si>
  <si>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</si>
  <si>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</si>
  <si>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</si>
  <si>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</si>
  <si>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</si>
  <si>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</si>
  <si>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</si>
  <si>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</si>
  <si>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</si>
  <si>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</si>
  <si>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</si>
  <si>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</si>
  <si>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</si>
  <si>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NUNEZ</t>
  </si>
  <si>
    <t>ATTWELL</t>
  </si>
  <si>
    <t>RODRIGO GUADALUPE</t>
  </si>
  <si>
    <t>KARLA IVONNE</t>
  </si>
  <si>
    <t>RICO</t>
  </si>
  <si>
    <t>INSPECTOR</t>
  </si>
  <si>
    <t>FRANCISCO HUGO</t>
  </si>
  <si>
    <t>ELIZABETH</t>
  </si>
  <si>
    <t>ANA MERCEDES</t>
  </si>
  <si>
    <t>RECIO</t>
  </si>
  <si>
    <t>MARIO HELIODORO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</si>
  <si>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</si>
  <si>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</si>
  <si>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</si>
  <si>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</si>
  <si>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</si>
  <si>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</si>
  <si>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</si>
  <si>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</si>
  <si>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</si>
  <si>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</si>
  <si>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</si>
  <si>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</si>
  <si>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PATRICIA GUADALUPE</t>
  </si>
  <si>
    <t>BENCOMO</t>
  </si>
  <si>
    <t>ANGEL THOMAS</t>
  </si>
  <si>
    <t>VELASCO</t>
  </si>
  <si>
    <t>CYNTHIA LIZETH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</si>
  <si>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</si>
  <si>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</si>
  <si>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</si>
  <si>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</si>
  <si>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</si>
  <si>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</si>
  <si>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</si>
  <si>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</si>
  <si>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</si>
  <si>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</si>
  <si>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</si>
  <si>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ARGUELLES</t>
  </si>
  <si>
    <t>FRANCISCO ANTONI</t>
  </si>
  <si>
    <t>JUEZ CALIFICADOR</t>
  </si>
  <si>
    <t>IVON VERENICE</t>
  </si>
  <si>
    <t>BARRIGA</t>
  </si>
  <si>
    <t>COORDINADOR PROTECCION CIVIL</t>
  </si>
  <si>
    <t>JULIO ALFONSO</t>
  </si>
  <si>
    <t>COORD. VENDEDORES AMBULANTES</t>
  </si>
  <si>
    <t>GRACIELA DE JESUS</t>
  </si>
  <si>
    <t>OLIVARES</t>
  </si>
  <si>
    <t>CUETO</t>
  </si>
  <si>
    <t>DELIA ANAHI</t>
  </si>
  <si>
    <t>MIRNA OLIVIA</t>
  </si>
  <si>
    <t>TERRAZAS</t>
  </si>
  <si>
    <t>SUPERVISOR DE INSPECTORES</t>
  </si>
  <si>
    <t>ANGEL GILBERTO</t>
  </si>
  <si>
    <t>PATRICIO ALBERTO</t>
  </si>
  <si>
    <t>ONTIVEROS</t>
  </si>
  <si>
    <t>VALADEZ</t>
  </si>
  <si>
    <t>SEGURA</t>
  </si>
  <si>
    <t>COORDINADOR BOMBEROS</t>
  </si>
  <si>
    <t>ALMA ROSA</t>
  </si>
  <si>
    <t>LOREDO</t>
  </si>
  <si>
    <t>RACINES</t>
  </si>
  <si>
    <t>AIDA SUSANA</t>
  </si>
  <si>
    <t>REYES BALTAZA</t>
  </si>
  <si>
    <t>DANIEL GUADALUPE</t>
  </si>
  <si>
    <t>COORD. ASUNTOS INDIGENISTA</t>
  </si>
  <si>
    <t>ANGEL ANTONIO</t>
  </si>
  <si>
    <t>ISIS</t>
  </si>
  <si>
    <t>BERKOWITZ</t>
  </si>
  <si>
    <t>PROMOTOR ASUNTOS INDIGENISTAS</t>
  </si>
  <si>
    <t>NUBIA CECILIA</t>
  </si>
  <si>
    <t>MONTIEL</t>
  </si>
  <si>
    <t>CLAUDIA IVETH</t>
  </si>
  <si>
    <t>PRADO</t>
  </si>
  <si>
    <t>LIZBETH</t>
  </si>
  <si>
    <t>ALBAÑEZ</t>
  </si>
  <si>
    <t>HECTOR OSWALDO</t>
  </si>
  <si>
    <t>OLIVER</t>
  </si>
  <si>
    <t>JEFE DE OFICINA PROFECO</t>
  </si>
  <si>
    <t>JEFE DE OFICINA  S.R.E.</t>
  </si>
  <si>
    <t>BURROLA</t>
  </si>
  <si>
    <t>SECRETARIO PARTICULAR PRES..</t>
  </si>
  <si>
    <t>AUREA STEFANYA</t>
  </si>
  <si>
    <t>BELMONTE</t>
  </si>
  <si>
    <t>BRENDA LUCERO</t>
  </si>
  <si>
    <t>URBINA</t>
  </si>
  <si>
    <t>ENC. CONTROL GASTOS</t>
  </si>
  <si>
    <t>MIRNA PATRICIA</t>
  </si>
  <si>
    <t>BARRON</t>
  </si>
  <si>
    <t>DIR. CONTABILIDAD Y EGRESOS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</si>
  <si>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</si>
  <si>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</si>
  <si>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</si>
  <si>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</si>
  <si>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</si>
  <si>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</si>
  <si>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</si>
  <si>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</si>
  <si>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</si>
  <si>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</si>
  <si>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</si>
  <si>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</si>
  <si>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SOTELO</t>
  </si>
  <si>
    <t>RAMOS LEON</t>
  </si>
  <si>
    <t>SERVICIOS GENERALES</t>
  </si>
  <si>
    <t>DORA LETICIA</t>
  </si>
  <si>
    <t>ANALISTADE PLANEACION</t>
  </si>
  <si>
    <t>ENC. CONTROL INTERNO</t>
  </si>
  <si>
    <t>FRANCISCA</t>
  </si>
  <si>
    <t>JOSE EVERARDO</t>
  </si>
  <si>
    <t>GORTAREZ</t>
  </si>
  <si>
    <t>ARRAZOLA</t>
  </si>
  <si>
    <t>UBALDO</t>
  </si>
  <si>
    <t>DIR. DE ACCION CIVICA Y/O CULT</t>
  </si>
  <si>
    <t>COORDINADORA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</si>
  <si>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</si>
  <si>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</si>
  <si>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</si>
  <si>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</si>
  <si>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</si>
  <si>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</si>
  <si>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</si>
  <si>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</si>
  <si>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</si>
  <si>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</si>
  <si>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</si>
  <si>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</si>
  <si>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</si>
  <si>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</si>
  <si>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</si>
  <si>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</si>
  <si>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</si>
  <si>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</si>
  <si>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</si>
  <si>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</si>
  <si>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</si>
  <si>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</si>
  <si>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</si>
  <si>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</si>
  <si>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</si>
  <si>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</si>
  <si>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COORDINADOR DE MANTENIMIENTO</t>
  </si>
  <si>
    <t>LIRA</t>
  </si>
  <si>
    <t>DANIEL MORONI</t>
  </si>
  <si>
    <t>CASTILLON</t>
  </si>
  <si>
    <t>AUXILIAR DE DISEÑO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</si>
  <si>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</si>
  <si>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</si>
  <si>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</si>
  <si>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</si>
  <si>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</si>
  <si>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</si>
  <si>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</si>
  <si>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</si>
  <si>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JESUS LIZETH</t>
  </si>
  <si>
    <t>CORRALES</t>
  </si>
  <si>
    <t>DIR. DE CATASTRO MUNICIPAL</t>
  </si>
  <si>
    <t>ENC.DEL DEPTO ACTUA. CATAS.</t>
  </si>
  <si>
    <t>CAMARENA</t>
  </si>
  <si>
    <t>ANALISTA DE DOCTO</t>
  </si>
  <si>
    <t>MARIBEL GUADALUPE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</si>
  <si>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</si>
  <si>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</si>
  <si>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</si>
  <si>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</si>
  <si>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</si>
  <si>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</si>
  <si>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JOSE EDUARDO</t>
  </si>
  <si>
    <t>ENC. DE ARCHIVO DE CATASTRO</t>
  </si>
  <si>
    <t>IVAN ENRIQUE</t>
  </si>
  <si>
    <t>VILLANAZUL</t>
  </si>
  <si>
    <t>BURRUEL</t>
  </si>
  <si>
    <t>MARISCAL</t>
  </si>
  <si>
    <t>CRUZ ARACELI</t>
  </si>
  <si>
    <t>SAINEZ</t>
  </si>
  <si>
    <t>TERESA DE JESUS</t>
  </si>
  <si>
    <t>CAMEZ</t>
  </si>
  <si>
    <t>DIR. DE COBRANZA</t>
  </si>
  <si>
    <t>EJECUTOR FISCAL</t>
  </si>
  <si>
    <t>ANALISTA DE SISTEMAS</t>
  </si>
  <si>
    <t>MARTHA GABRIELA</t>
  </si>
  <si>
    <t>IMELDA</t>
  </si>
  <si>
    <t>ULLOA</t>
  </si>
  <si>
    <t>CARLOS JESUS</t>
  </si>
  <si>
    <t>SALDAÑA</t>
  </si>
  <si>
    <t>CAJERO</t>
  </si>
  <si>
    <t>MARIA DE LOURDES</t>
  </si>
  <si>
    <t>DIR. DE INGRESOS</t>
  </si>
  <si>
    <t>ENCARGADA ADMINSTRATIVA DE REC</t>
  </si>
  <si>
    <t>BELEN CRISTINA</t>
  </si>
  <si>
    <t>CELAYA</t>
  </si>
  <si>
    <t>BLANCA GILDA</t>
  </si>
  <si>
    <t>GUADALUPE NOEMI</t>
  </si>
  <si>
    <t>AUXILIAR DE SERVICIOS ESPECIAL</t>
  </si>
  <si>
    <t>PABLO ERASMO</t>
  </si>
  <si>
    <t>CAJERO GENERAL</t>
  </si>
  <si>
    <t>GRISELDA</t>
  </si>
  <si>
    <t>YOLANDA YUDITH</t>
  </si>
  <si>
    <t>MIRSHA ELIZABETH</t>
  </si>
  <si>
    <t>RESP. DE CONTROL DE DOCUMENTAC</t>
  </si>
  <si>
    <t>XOCHILT</t>
  </si>
  <si>
    <t>YAÑEZ</t>
  </si>
  <si>
    <t>JOSE PEDRO</t>
  </si>
  <si>
    <t>QUIÑONEZ</t>
  </si>
  <si>
    <t>CAJERA</t>
  </si>
  <si>
    <t>ELDA GABRIELA</t>
  </si>
  <si>
    <t>VALVERDE</t>
  </si>
  <si>
    <t>VIVIANA ROSARIO</t>
  </si>
  <si>
    <t>NOMAR HUMBERTO</t>
  </si>
  <si>
    <t>DIANA MONSERRAT</t>
  </si>
  <si>
    <t>CAJERO ADMINISTRATIVO</t>
  </si>
  <si>
    <t>SANZUR</t>
  </si>
  <si>
    <t>ROSA LYDIA</t>
  </si>
  <si>
    <t>FIOL</t>
  </si>
  <si>
    <t>DIR. DE OBRAS PUBLICAS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</si>
  <si>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</si>
  <si>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</si>
  <si>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</si>
  <si>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</si>
  <si>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</si>
  <si>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</si>
  <si>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</si>
  <si>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</si>
  <si>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</si>
  <si>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</si>
  <si>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</si>
  <si>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</si>
  <si>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</si>
  <si>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</si>
  <si>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CESAR TOMAS</t>
  </si>
  <si>
    <t>CORNELIO</t>
  </si>
  <si>
    <t>JORGE ALFONSO</t>
  </si>
  <si>
    <t>CAÑIZARES</t>
  </si>
  <si>
    <t>COORD. DE SUPERVISION DE OBRAS</t>
  </si>
  <si>
    <t>VALERIA</t>
  </si>
  <si>
    <t>COORDINADOR CMCOP</t>
  </si>
  <si>
    <t>AMERICA ABIGAIL</t>
  </si>
  <si>
    <t>BORQUEZ</t>
  </si>
  <si>
    <t>CARLOS ENRIQUE</t>
  </si>
  <si>
    <t>GARATUZA</t>
  </si>
  <si>
    <t>ANALISTA TECNICO</t>
  </si>
  <si>
    <t>NAYELI GUADALUPE</t>
  </si>
  <si>
    <t>VICTOR OMAR</t>
  </si>
  <si>
    <t>PARTIDA</t>
  </si>
  <si>
    <t>SUB-DIRECTOR DE OBRAS PUBLICAS</t>
  </si>
  <si>
    <t>CLAUDIO</t>
  </si>
  <si>
    <t>VALLARTA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</si>
  <si>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</si>
  <si>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</si>
  <si>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</si>
  <si>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</si>
  <si>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</si>
  <si>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</si>
  <si>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</si>
  <si>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</si>
  <si>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LOAIZA</t>
  </si>
  <si>
    <t>OPERARDOR DE MAQUINARIA</t>
  </si>
  <si>
    <t>ARVAYO</t>
  </si>
  <si>
    <t>REMBAO</t>
  </si>
  <si>
    <t>CARLOS FLORENCIO</t>
  </si>
  <si>
    <t>SIQUERIOS</t>
  </si>
  <si>
    <t>PLOMERO</t>
  </si>
  <si>
    <t>HECTOR MIGUEL</t>
  </si>
  <si>
    <t>CEBALLOS</t>
  </si>
  <si>
    <t>LORENZO</t>
  </si>
  <si>
    <t>ADOLFO</t>
  </si>
  <si>
    <t>GAZGA</t>
  </si>
  <si>
    <t>SOBRESTANTE</t>
  </si>
  <si>
    <t>J. FRANCISCO</t>
  </si>
  <si>
    <t>JOSE REGINO</t>
  </si>
  <si>
    <t>JUAN LUIS</t>
  </si>
  <si>
    <t>QUIROA</t>
  </si>
  <si>
    <t>CARLOS DAVID</t>
  </si>
  <si>
    <t>ISAIAS ALEJANDRO</t>
  </si>
  <si>
    <t>NOE GERMAN</t>
  </si>
  <si>
    <t>KARINA</t>
  </si>
  <si>
    <t>JOVAN ENRIQUE</t>
  </si>
  <si>
    <t>CERVERA</t>
  </si>
  <si>
    <t>LUIS ANTONIO</t>
  </si>
  <si>
    <t>RAMON CARLOS ENRIQUE</t>
  </si>
  <si>
    <t>SERGIO EMILIANO</t>
  </si>
  <si>
    <t>DIEGO ANTONIO</t>
  </si>
  <si>
    <t>CARLOS IMANOL</t>
  </si>
  <si>
    <t>EDGAR ULISES</t>
  </si>
  <si>
    <t>DAVID ROGELIO</t>
  </si>
  <si>
    <t>ENCARGADA DE PERSONAL</t>
  </si>
  <si>
    <t>DALILA JUDITH</t>
  </si>
  <si>
    <t>MONTAÑO</t>
  </si>
  <si>
    <t>MADERA</t>
  </si>
  <si>
    <t>DIR. DE RECURSOS HUMANOS</t>
  </si>
  <si>
    <t>ENCARGADA DE NOMINAS</t>
  </si>
  <si>
    <t>ENEDINA GUADALUPE</t>
  </si>
  <si>
    <t>MARTHA OLGA</t>
  </si>
  <si>
    <t>GRADILLA</t>
  </si>
  <si>
    <t>COORD. DE RECURSOS HUMANOS</t>
  </si>
  <si>
    <t>MARTHA ALICIA</t>
  </si>
  <si>
    <t>PEINADO</t>
  </si>
  <si>
    <t>KARLA ARACELY</t>
  </si>
  <si>
    <t>BRICEÑO</t>
  </si>
  <si>
    <t>FERNANDA MARGARIT</t>
  </si>
  <si>
    <t>PARDO</t>
  </si>
  <si>
    <t>JANIA CRISTINA</t>
  </si>
  <si>
    <t>BERTHA ALICIA</t>
  </si>
  <si>
    <t>JESUS RICARDO</t>
  </si>
  <si>
    <t>MARIA CARMEN</t>
  </si>
  <si>
    <t>PALOMINO</t>
  </si>
  <si>
    <t>SANDRA AMALIA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</si>
  <si>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</si>
  <si>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</si>
  <si>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</si>
  <si>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</si>
  <si>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</si>
  <si>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</si>
  <si>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</si>
  <si>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</si>
  <si>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</si>
  <si>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DIR. DE RECURSOS MATERIALES Y</t>
  </si>
  <si>
    <t>ENCARGADO DE REPARTO</t>
  </si>
  <si>
    <t>BERNARDO</t>
  </si>
  <si>
    <t>OLIVEROS</t>
  </si>
  <si>
    <t>COORDINADOR DEPORTIVO C</t>
  </si>
  <si>
    <t>SALGUERO</t>
  </si>
  <si>
    <t>DIR. DEL DEPORTE..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</si>
  <si>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</si>
  <si>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</si>
  <si>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</si>
  <si>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</si>
  <si>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</si>
  <si>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</si>
  <si>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</si>
  <si>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</si>
  <si>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</si>
  <si>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</si>
  <si>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</si>
  <si>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</si>
  <si>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</si>
  <si>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COORDINADOR DEPORTIVO</t>
  </si>
  <si>
    <t>LENIN</t>
  </si>
  <si>
    <t>TORREBLANCA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</si>
  <si>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</si>
  <si>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</si>
  <si>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</si>
  <si>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</si>
  <si>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</si>
  <si>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</si>
  <si>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</si>
  <si>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JOSE ADRIAN</t>
  </si>
  <si>
    <t>DE LEON</t>
  </si>
  <si>
    <t>JORGE ALBERTO</t>
  </si>
  <si>
    <t>ARACELI</t>
  </si>
  <si>
    <t>PEREIDA</t>
  </si>
  <si>
    <t>DIRECCION DE CONTROL URBANO</t>
  </si>
  <si>
    <t>LUCIA JOSEFINA</t>
  </si>
  <si>
    <t>TESISTECO</t>
  </si>
  <si>
    <t>DE LA TOBA</t>
  </si>
  <si>
    <t>DIBUJANTE</t>
  </si>
  <si>
    <t>ENCARGADO DE DCTOS.</t>
  </si>
  <si>
    <t>LUIS GUSTAVO</t>
  </si>
  <si>
    <t>JAMIDT SANTIAGO</t>
  </si>
  <si>
    <t>MARIA FERNANDA</t>
  </si>
  <si>
    <t>MARITZA JANETH</t>
  </si>
  <si>
    <t>TADEO</t>
  </si>
  <si>
    <t>DIRECTOR DE CONTROL URBANO</t>
  </si>
  <si>
    <t>YAMILE DANIELA</t>
  </si>
  <si>
    <t>ROSANA GUADALUPE</t>
  </si>
  <si>
    <t>DIRECCION DE DESARROLLO RURAL</t>
  </si>
  <si>
    <t>KARLA YELENA</t>
  </si>
  <si>
    <t>COORDINADOR COMISARIAS</t>
  </si>
  <si>
    <t>DIRECCION DE ECOLOGIA</t>
  </si>
  <si>
    <t>PAULYNA</t>
  </si>
  <si>
    <t>JARAMILLO</t>
  </si>
  <si>
    <t>IVANNA AISSLINN</t>
  </si>
  <si>
    <t>GUADALUPE LETICIA</t>
  </si>
  <si>
    <t>RAMON EFRAIN</t>
  </si>
  <si>
    <t>DIRECOR DE ECOLOGIA</t>
  </si>
  <si>
    <t>ALAN FERNANDO</t>
  </si>
  <si>
    <t>SONIA ISABEL</t>
  </si>
  <si>
    <t>VICTOR LEONARDO</t>
  </si>
  <si>
    <t>ENCARGADO DE SPORTE TEC. Y MAN</t>
  </si>
  <si>
    <t>GABRIEL IVAN</t>
  </si>
  <si>
    <t>DIRECCION DE INFORMATICA</t>
  </si>
  <si>
    <t>COORD. ADMTIVO.</t>
  </si>
  <si>
    <t>JOSUE MISAEL</t>
  </si>
  <si>
    <t>RASCON</t>
  </si>
  <si>
    <t>COORD. DE INVENTARIO</t>
  </si>
  <si>
    <t>MELISSA JANETH</t>
  </si>
  <si>
    <t>OMAR ALEXIS</t>
  </si>
  <si>
    <t>MICHELLE VERONICA</t>
  </si>
  <si>
    <t>BRISEÑO</t>
  </si>
  <si>
    <t>JEFE DE INFORMATICA</t>
  </si>
  <si>
    <t>JESUS NARCIZO</t>
  </si>
  <si>
    <t>NORZAGARAY</t>
  </si>
  <si>
    <t>DESARROLLADOR SOFTWARE</t>
  </si>
  <si>
    <t>ANALISTA DE INFORMATICA</t>
  </si>
  <si>
    <t>ANDRES URIEL</t>
  </si>
  <si>
    <t>DIRECTOR DE INFORMATICA</t>
  </si>
  <si>
    <t>KARLA MARYLU</t>
  </si>
  <si>
    <t>SANTILLAN</t>
  </si>
  <si>
    <t>MEDICO VETERINARIO</t>
  </si>
  <si>
    <t>DIRECCION DE SALUD</t>
  </si>
  <si>
    <t>SUB-DIRECTOR DE SALUD</t>
  </si>
  <si>
    <t>DAVID</t>
  </si>
  <si>
    <t>ENCARGADA DE FARMACIA</t>
  </si>
  <si>
    <t>GUADALUPE ELSA</t>
  </si>
  <si>
    <t>NUTRIOLOGA</t>
  </si>
  <si>
    <t>AUSTRIA ADELINA</t>
  </si>
  <si>
    <t>MIRIAM DIANELA</t>
  </si>
  <si>
    <t>ENFERMERA</t>
  </si>
  <si>
    <t>ROXANA HIRAM</t>
  </si>
  <si>
    <t>COORD. DEL INSTITUTO DE LA MUJ</t>
  </si>
  <si>
    <t>DIRECTOR DE SALUD MUNICIPAL</t>
  </si>
  <si>
    <t>SANTA DIOSALVA CANDE</t>
  </si>
  <si>
    <t>RUSSELL</t>
  </si>
  <si>
    <t>DIRECTOR DE TALLER</t>
  </si>
  <si>
    <t>OMAR KARIN</t>
  </si>
  <si>
    <t>DIRECCION DE TALLERES</t>
  </si>
  <si>
    <t>OLAGUE</t>
  </si>
  <si>
    <t>OCTAVIO</t>
  </si>
  <si>
    <t>OFICIAL MECANICO</t>
  </si>
  <si>
    <t>JOSE LEOBARDO</t>
  </si>
  <si>
    <t>COORD.INTEGRACION ECONOMICA</t>
  </si>
  <si>
    <t>PRISCILIA ADRIANA</t>
  </si>
  <si>
    <t>VALLE</t>
  </si>
  <si>
    <t>FOMENTO AL DESARROLLO, INVERSI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</si>
  <si>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</si>
  <si>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</si>
  <si>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</si>
  <si>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</si>
  <si>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</si>
  <si>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</si>
  <si>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</si>
  <si>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</si>
  <si>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</si>
  <si>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</si>
  <si>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</si>
  <si>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</si>
  <si>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</si>
  <si>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</si>
  <si>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MERCADO MUNICIPAL</t>
  </si>
  <si>
    <t>ROSALVA</t>
  </si>
  <si>
    <t>RANULFO</t>
  </si>
  <si>
    <t>BEATRIZ MARGARITA</t>
  </si>
  <si>
    <t>ROSARIO EDITH</t>
  </si>
  <si>
    <t>MORONI RAMON</t>
  </si>
  <si>
    <t>NOYOLA</t>
  </si>
  <si>
    <t>COORDINADOR DE PANTEONES</t>
  </si>
  <si>
    <t>CARLOS ERNESTO</t>
  </si>
  <si>
    <t>PANTEONES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</si>
  <si>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</si>
  <si>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</si>
  <si>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</si>
  <si>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</si>
  <si>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</si>
  <si>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</si>
  <si>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</si>
  <si>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</si>
  <si>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</si>
  <si>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</si>
  <si>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RAQUEL ADRIANA</t>
  </si>
  <si>
    <t>SECRETARIA PARTICULAR</t>
  </si>
  <si>
    <t>MARIA GUADALUPE DEL ROS</t>
  </si>
  <si>
    <t>ITZEL ANDREA</t>
  </si>
  <si>
    <t>COORD. DE LOGISTICA</t>
  </si>
  <si>
    <t>JORGE RAUL</t>
  </si>
  <si>
    <t>DOUGLAS</t>
  </si>
  <si>
    <t>GARIBALDI</t>
  </si>
  <si>
    <t>SECRETARIA TECNICA.</t>
  </si>
  <si>
    <t>ASESOR</t>
  </si>
  <si>
    <t>MARISOL</t>
  </si>
  <si>
    <t>CORNEJO</t>
  </si>
  <si>
    <t>DENISSE PAMELA</t>
  </si>
  <si>
    <t>SECRETARIO TECNICO</t>
  </si>
  <si>
    <t>REFUGIO GUADALUPE</t>
  </si>
  <si>
    <t>TRANSPARENCIA</t>
  </si>
  <si>
    <t>ANGELA GLADIOLA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</si>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</sst>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0" borderId="0" xfId="0"/>
    <xf numFmtId="0" fontId="0" fillId="0" borderId="0" xfId="0"/>
    <xf numFmtId="14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4"/>
  <sheetViews>
    <sheetView tabSelected="1" topLeftCell="A617" zoomScale="70" zoomScaleNormal="70" workbookViewId="0">
      <selection activeCell="A633" sqref="A633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2.28515625" customWidth="1"/>
    <col min="4" max="4" width="14.42578125" customWidth="1"/>
    <col min="5" max="5" width="21.28515625" bestFit="1" customWidth="1"/>
    <col min="6" max="6" width="29.7109375" bestFit="1" customWidth="1"/>
    <col min="7" max="7" width="20.140625" customWidth="1"/>
    <col min="8" max="8" width="25.28515625" customWidth="1"/>
    <col min="9" max="9" width="31.42578125" customWidth="1"/>
    <col min="10" max="10" width="25.425781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44743</v>
      </c>
      <c r="C8" s="2">
        <v>44834</v>
      </c>
      <c r="D8">
        <v>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6">
        <v>39209</v>
      </c>
      <c r="K8" t="s">
        <v>99</v>
      </c>
      <c r="L8" t="s">
        <v>175</v>
      </c>
      <c r="M8" t="s">
        <v>176</v>
      </c>
      <c r="N8">
        <v>150</v>
      </c>
      <c r="O8" t="s">
        <v>105</v>
      </c>
      <c r="P8" t="s">
        <v>1807</v>
      </c>
      <c r="Q8">
        <v>26</v>
      </c>
      <c r="R8" t="s">
        <v>177</v>
      </c>
      <c r="S8">
        <v>29</v>
      </c>
      <c r="T8" t="s">
        <v>178</v>
      </c>
      <c r="U8">
        <v>26</v>
      </c>
      <c r="V8" t="s">
        <v>151</v>
      </c>
      <c r="W8">
        <v>85400</v>
      </c>
      <c r="X8" t="s">
        <v>138</v>
      </c>
      <c r="Y8">
        <v>6216</v>
      </c>
      <c r="Z8" t="s">
        <v>179</v>
      </c>
      <c r="AA8" t="s">
        <v>180</v>
      </c>
      <c r="AB8" s="2">
        <v>44847</v>
      </c>
      <c r="AC8" s="2">
        <v>44844</v>
      </c>
    </row>
    <row r="9" spans="1:30" x14ac:dyDescent="0.25">
      <c r="A9">
        <v>2022</v>
      </c>
      <c r="B9" s="2">
        <v>44743</v>
      </c>
      <c r="C9" s="2">
        <v>44834</v>
      </c>
      <c r="D9">
        <v>2</v>
      </c>
      <c r="E9" t="s">
        <v>181</v>
      </c>
      <c r="F9" t="s">
        <v>182</v>
      </c>
      <c r="G9" t="s">
        <v>183</v>
      </c>
      <c r="H9" t="s">
        <v>184</v>
      </c>
      <c r="I9" t="s">
        <v>174</v>
      </c>
      <c r="J9" s="6">
        <v>42264</v>
      </c>
      <c r="K9" t="s">
        <v>99</v>
      </c>
      <c r="L9" t="s">
        <v>175</v>
      </c>
      <c r="M9" t="s">
        <v>176</v>
      </c>
      <c r="N9">
        <v>150</v>
      </c>
      <c r="O9" t="s">
        <v>105</v>
      </c>
      <c r="P9" t="s">
        <v>1807</v>
      </c>
      <c r="Q9">
        <v>26</v>
      </c>
      <c r="R9" t="s">
        <v>177</v>
      </c>
      <c r="S9">
        <v>29</v>
      </c>
      <c r="T9" t="s">
        <v>178</v>
      </c>
      <c r="U9">
        <v>26</v>
      </c>
      <c r="V9" s="5" t="s">
        <v>151</v>
      </c>
      <c r="W9">
        <v>85400</v>
      </c>
      <c r="X9" t="s">
        <v>138</v>
      </c>
      <c r="Y9">
        <v>6216</v>
      </c>
      <c r="Z9" t="s">
        <v>179</v>
      </c>
      <c r="AA9" t="s">
        <v>180</v>
      </c>
      <c r="AB9" s="2">
        <v>44847</v>
      </c>
      <c r="AC9" s="2">
        <v>44844</v>
      </c>
    </row>
    <row r="10" spans="1:30" x14ac:dyDescent="0.25">
      <c r="A10">
        <v>2022</v>
      </c>
      <c r="B10" s="2">
        <v>44743</v>
      </c>
      <c r="C10" s="2">
        <v>44834</v>
      </c>
      <c r="D10">
        <v>2</v>
      </c>
      <c r="E10" t="s">
        <v>185</v>
      </c>
      <c r="F10" t="s">
        <v>186</v>
      </c>
      <c r="G10" t="s">
        <v>187</v>
      </c>
      <c r="H10" t="s">
        <v>172</v>
      </c>
      <c r="I10" t="s">
        <v>174</v>
      </c>
      <c r="J10" s="6">
        <v>44517</v>
      </c>
      <c r="K10" t="s">
        <v>99</v>
      </c>
      <c r="L10" t="s">
        <v>175</v>
      </c>
      <c r="M10" t="s">
        <v>176</v>
      </c>
      <c r="N10">
        <v>150</v>
      </c>
      <c r="O10" s="4" t="s">
        <v>105</v>
      </c>
      <c r="P10" s="4" t="s">
        <v>1807</v>
      </c>
      <c r="Q10">
        <v>26</v>
      </c>
      <c r="R10" t="s">
        <v>177</v>
      </c>
      <c r="S10">
        <v>29</v>
      </c>
      <c r="T10" t="s">
        <v>178</v>
      </c>
      <c r="U10">
        <v>26</v>
      </c>
      <c r="V10" s="5" t="s">
        <v>151</v>
      </c>
      <c r="W10">
        <v>85400</v>
      </c>
      <c r="X10" t="s">
        <v>138</v>
      </c>
      <c r="Y10">
        <v>6216</v>
      </c>
      <c r="Z10" t="s">
        <v>179</v>
      </c>
      <c r="AA10" t="s">
        <v>180</v>
      </c>
      <c r="AB10" s="2">
        <v>44847</v>
      </c>
      <c r="AC10" s="2">
        <v>44844</v>
      </c>
    </row>
    <row r="11" spans="1:30" x14ac:dyDescent="0.25">
      <c r="A11">
        <v>2022</v>
      </c>
      <c r="B11" s="2">
        <v>44743</v>
      </c>
      <c r="C11" s="2">
        <v>44834</v>
      </c>
      <c r="D11">
        <v>2</v>
      </c>
      <c r="E11" t="s">
        <v>188</v>
      </c>
      <c r="F11" t="s">
        <v>189</v>
      </c>
      <c r="G11" t="s">
        <v>190</v>
      </c>
      <c r="H11" t="s">
        <v>191</v>
      </c>
      <c r="I11" t="s">
        <v>174</v>
      </c>
      <c r="J11" s="6">
        <v>44525</v>
      </c>
      <c r="K11" t="s">
        <v>99</v>
      </c>
      <c r="L11" t="s">
        <v>175</v>
      </c>
      <c r="M11" t="s">
        <v>176</v>
      </c>
      <c r="N11">
        <v>150</v>
      </c>
      <c r="O11" s="4" t="s">
        <v>105</v>
      </c>
      <c r="P11" s="4" t="s">
        <v>1807</v>
      </c>
      <c r="Q11">
        <v>26</v>
      </c>
      <c r="R11" t="s">
        <v>177</v>
      </c>
      <c r="S11">
        <v>29</v>
      </c>
      <c r="T11" t="s">
        <v>178</v>
      </c>
      <c r="U11">
        <v>26</v>
      </c>
      <c r="V11" s="5" t="s">
        <v>151</v>
      </c>
      <c r="W11">
        <v>85400</v>
      </c>
      <c r="X11" t="s">
        <v>138</v>
      </c>
      <c r="Y11">
        <v>6216</v>
      </c>
      <c r="Z11" t="s">
        <v>179</v>
      </c>
      <c r="AA11" t="s">
        <v>180</v>
      </c>
      <c r="AB11" s="2">
        <v>44847</v>
      </c>
      <c r="AC11" s="2">
        <v>44844</v>
      </c>
    </row>
    <row r="12" spans="1:30" x14ac:dyDescent="0.25">
      <c r="A12">
        <v>2022</v>
      </c>
      <c r="B12" s="2">
        <v>44743</v>
      </c>
      <c r="C12" s="2">
        <v>44834</v>
      </c>
      <c r="D12">
        <v>2</v>
      </c>
      <c r="E12" t="s">
        <v>192</v>
      </c>
      <c r="F12" t="s">
        <v>193</v>
      </c>
      <c r="G12" t="s">
        <v>194</v>
      </c>
      <c r="H12" t="s">
        <v>195</v>
      </c>
      <c r="I12" t="s">
        <v>174</v>
      </c>
      <c r="J12" s="6">
        <v>44526</v>
      </c>
      <c r="K12" t="s">
        <v>99</v>
      </c>
      <c r="L12" t="s">
        <v>175</v>
      </c>
      <c r="M12" t="s">
        <v>176</v>
      </c>
      <c r="N12">
        <v>150</v>
      </c>
      <c r="O12" s="4" t="s">
        <v>105</v>
      </c>
      <c r="P12" s="4" t="s">
        <v>1807</v>
      </c>
      <c r="Q12">
        <v>26</v>
      </c>
      <c r="R12" t="s">
        <v>177</v>
      </c>
      <c r="S12">
        <v>29</v>
      </c>
      <c r="T12" t="s">
        <v>178</v>
      </c>
      <c r="U12">
        <v>26</v>
      </c>
      <c r="V12" s="5" t="s">
        <v>151</v>
      </c>
      <c r="W12">
        <v>85400</v>
      </c>
      <c r="X12" t="s">
        <v>138</v>
      </c>
      <c r="Y12">
        <v>6216</v>
      </c>
      <c r="Z12" t="s">
        <v>179</v>
      </c>
      <c r="AA12" t="s">
        <v>180</v>
      </c>
      <c r="AB12" s="2">
        <v>44847</v>
      </c>
      <c r="AC12" s="2">
        <v>44844</v>
      </c>
    </row>
    <row r="13" spans="1:30" x14ac:dyDescent="0.25">
      <c r="A13">
        <v>2022</v>
      </c>
      <c r="B13" s="2">
        <v>44743</v>
      </c>
      <c r="C13" s="2">
        <v>44834</v>
      </c>
      <c r="D13">
        <v>2</v>
      </c>
      <c r="E13" t="s">
        <v>181</v>
      </c>
      <c r="F13" t="s">
        <v>196</v>
      </c>
      <c r="G13" t="s">
        <v>197</v>
      </c>
      <c r="H13" t="s">
        <v>198</v>
      </c>
      <c r="I13" t="s">
        <v>174</v>
      </c>
      <c r="J13" s="6">
        <v>44608</v>
      </c>
      <c r="K13" t="s">
        <v>99</v>
      </c>
      <c r="L13" t="s">
        <v>175</v>
      </c>
      <c r="M13" t="s">
        <v>176</v>
      </c>
      <c r="N13">
        <v>150</v>
      </c>
      <c r="O13" s="4" t="s">
        <v>105</v>
      </c>
      <c r="P13" s="4" t="s">
        <v>1807</v>
      </c>
      <c r="Q13">
        <v>26</v>
      </c>
      <c r="R13" t="s">
        <v>177</v>
      </c>
      <c r="S13">
        <v>29</v>
      </c>
      <c r="T13" t="s">
        <v>178</v>
      </c>
      <c r="U13">
        <v>26</v>
      </c>
      <c r="V13" s="5" t="s">
        <v>151</v>
      </c>
      <c r="W13">
        <v>85400</v>
      </c>
      <c r="X13" t="s">
        <v>138</v>
      </c>
      <c r="Y13">
        <v>6216</v>
      </c>
      <c r="Z13" t="s">
        <v>179</v>
      </c>
      <c r="AA13" t="s">
        <v>180</v>
      </c>
      <c r="AB13" s="2">
        <v>44847</v>
      </c>
      <c r="AC13" s="2">
        <v>44844</v>
      </c>
    </row>
    <row r="14" spans="1:30" x14ac:dyDescent="0.25">
      <c r="A14">
        <v>2022</v>
      </c>
      <c r="B14" s="2">
        <v>44743</v>
      </c>
      <c r="C14" s="2">
        <v>44834</v>
      </c>
      <c r="D14">
        <v>3</v>
      </c>
      <c r="E14" t="s">
        <v>199</v>
      </c>
      <c r="F14" t="s">
        <v>186</v>
      </c>
      <c r="G14" t="s">
        <v>200</v>
      </c>
      <c r="H14" t="s">
        <v>201</v>
      </c>
      <c r="I14" t="s">
        <v>174</v>
      </c>
      <c r="J14" s="6">
        <v>44455</v>
      </c>
      <c r="K14" t="s">
        <v>99</v>
      </c>
      <c r="L14" t="s">
        <v>175</v>
      </c>
      <c r="M14" t="s">
        <v>176</v>
      </c>
      <c r="N14">
        <v>150</v>
      </c>
      <c r="O14" s="4" t="s">
        <v>105</v>
      </c>
      <c r="P14" s="4" t="s">
        <v>1807</v>
      </c>
      <c r="Q14">
        <v>26</v>
      </c>
      <c r="R14" t="s">
        <v>177</v>
      </c>
      <c r="S14">
        <v>29</v>
      </c>
      <c r="T14" t="s">
        <v>178</v>
      </c>
      <c r="U14">
        <v>26</v>
      </c>
      <c r="V14" s="5" t="s">
        <v>151</v>
      </c>
      <c r="W14">
        <v>85400</v>
      </c>
      <c r="X14" t="s">
        <v>138</v>
      </c>
      <c r="Y14">
        <v>6216</v>
      </c>
      <c r="Z14" t="s">
        <v>179</v>
      </c>
      <c r="AA14" t="s">
        <v>180</v>
      </c>
      <c r="AB14" s="2">
        <v>44847</v>
      </c>
      <c r="AC14" s="2">
        <v>44844</v>
      </c>
    </row>
    <row r="15" spans="1:30" x14ac:dyDescent="0.25">
      <c r="A15">
        <v>2022</v>
      </c>
      <c r="B15" s="2">
        <v>44743</v>
      </c>
      <c r="C15" s="2">
        <v>44834</v>
      </c>
      <c r="D15">
        <v>2</v>
      </c>
      <c r="E15" t="s">
        <v>202</v>
      </c>
      <c r="F15" t="s">
        <v>203</v>
      </c>
      <c r="G15" t="s">
        <v>190</v>
      </c>
      <c r="H15" t="s">
        <v>204</v>
      </c>
      <c r="I15" t="s">
        <v>205</v>
      </c>
      <c r="J15" s="6">
        <v>40093</v>
      </c>
      <c r="K15" t="s">
        <v>99</v>
      </c>
      <c r="L15" t="s">
        <v>175</v>
      </c>
      <c r="M15" t="s">
        <v>176</v>
      </c>
      <c r="N15">
        <v>150</v>
      </c>
      <c r="O15" s="4" t="s">
        <v>105</v>
      </c>
      <c r="P15" s="4" t="s">
        <v>1807</v>
      </c>
      <c r="Q15">
        <v>26</v>
      </c>
      <c r="R15" t="s">
        <v>177</v>
      </c>
      <c r="S15">
        <v>29</v>
      </c>
      <c r="T15" t="s">
        <v>178</v>
      </c>
      <c r="U15">
        <v>26</v>
      </c>
      <c r="V15" s="5" t="s">
        <v>151</v>
      </c>
      <c r="W15">
        <v>85400</v>
      </c>
      <c r="X15" t="s">
        <v>138</v>
      </c>
      <c r="Y15">
        <v>6216</v>
      </c>
      <c r="Z15" t="s">
        <v>179</v>
      </c>
      <c r="AA15" t="s">
        <v>180</v>
      </c>
      <c r="AB15" s="2">
        <v>44847</v>
      </c>
      <c r="AC15" s="2">
        <v>44844</v>
      </c>
    </row>
    <row r="16" spans="1:30" x14ac:dyDescent="0.25">
      <c r="A16">
        <v>2022</v>
      </c>
      <c r="B16" s="2">
        <v>44743</v>
      </c>
      <c r="C16" s="2">
        <v>44834</v>
      </c>
      <c r="D16">
        <v>2</v>
      </c>
      <c r="E16" t="s">
        <v>181</v>
      </c>
      <c r="F16" t="s">
        <v>206</v>
      </c>
      <c r="G16" t="s">
        <v>207</v>
      </c>
      <c r="H16" t="s">
        <v>208</v>
      </c>
      <c r="I16" t="s">
        <v>205</v>
      </c>
      <c r="J16" s="6">
        <v>40382</v>
      </c>
      <c r="K16" t="s">
        <v>99</v>
      </c>
      <c r="L16" t="s">
        <v>175</v>
      </c>
      <c r="M16" t="s">
        <v>176</v>
      </c>
      <c r="N16">
        <v>150</v>
      </c>
      <c r="O16" s="4" t="s">
        <v>105</v>
      </c>
      <c r="P16" s="4" t="s">
        <v>1807</v>
      </c>
      <c r="Q16">
        <v>26</v>
      </c>
      <c r="R16" t="s">
        <v>177</v>
      </c>
      <c r="S16">
        <v>29</v>
      </c>
      <c r="T16" t="s">
        <v>178</v>
      </c>
      <c r="U16">
        <v>26</v>
      </c>
      <c r="V16" s="5" t="s">
        <v>151</v>
      </c>
      <c r="W16">
        <v>85400</v>
      </c>
      <c r="X16" t="s">
        <v>138</v>
      </c>
      <c r="Y16">
        <v>6216</v>
      </c>
      <c r="Z16" t="s">
        <v>179</v>
      </c>
      <c r="AA16" t="s">
        <v>180</v>
      </c>
      <c r="AB16" s="2">
        <v>44847</v>
      </c>
      <c r="AC16" s="2">
        <v>44844</v>
      </c>
    </row>
    <row r="17" spans="1:29" x14ac:dyDescent="0.25">
      <c r="A17">
        <v>2022</v>
      </c>
      <c r="B17" s="2">
        <v>44743</v>
      </c>
      <c r="C17" s="2">
        <v>44834</v>
      </c>
      <c r="D17">
        <v>2</v>
      </c>
      <c r="E17" t="s">
        <v>192</v>
      </c>
      <c r="F17" t="s">
        <v>209</v>
      </c>
      <c r="G17" t="s">
        <v>210</v>
      </c>
      <c r="H17" t="s">
        <v>211</v>
      </c>
      <c r="I17" t="s">
        <v>205</v>
      </c>
      <c r="J17" s="6">
        <v>42264</v>
      </c>
      <c r="K17" t="s">
        <v>99</v>
      </c>
      <c r="L17" t="s">
        <v>175</v>
      </c>
      <c r="M17" t="s">
        <v>176</v>
      </c>
      <c r="N17">
        <v>150</v>
      </c>
      <c r="O17" s="4" t="s">
        <v>105</v>
      </c>
      <c r="P17" s="4" t="s">
        <v>1807</v>
      </c>
      <c r="Q17">
        <v>26</v>
      </c>
      <c r="R17" t="s">
        <v>177</v>
      </c>
      <c r="S17">
        <v>29</v>
      </c>
      <c r="T17" t="s">
        <v>178</v>
      </c>
      <c r="U17">
        <v>26</v>
      </c>
      <c r="V17" s="5" t="s">
        <v>151</v>
      </c>
      <c r="W17">
        <v>85400</v>
      </c>
      <c r="X17" t="s">
        <v>138</v>
      </c>
      <c r="Y17">
        <v>6216</v>
      </c>
      <c r="Z17" t="s">
        <v>179</v>
      </c>
      <c r="AA17" t="s">
        <v>180</v>
      </c>
      <c r="AB17" s="2">
        <v>44847</v>
      </c>
      <c r="AC17" s="2">
        <v>44844</v>
      </c>
    </row>
    <row r="18" spans="1:29" x14ac:dyDescent="0.25">
      <c r="A18">
        <v>2022</v>
      </c>
      <c r="B18" s="2">
        <v>44743</v>
      </c>
      <c r="C18" s="2">
        <v>44834</v>
      </c>
      <c r="D18">
        <v>2</v>
      </c>
      <c r="E18" t="s">
        <v>170</v>
      </c>
      <c r="F18" t="s">
        <v>212</v>
      </c>
      <c r="G18" t="s">
        <v>213</v>
      </c>
      <c r="H18" t="s">
        <v>214</v>
      </c>
      <c r="I18" t="s">
        <v>205</v>
      </c>
      <c r="J18" s="6">
        <v>39083</v>
      </c>
      <c r="K18" t="s">
        <v>99</v>
      </c>
      <c r="L18" t="s">
        <v>175</v>
      </c>
      <c r="M18" t="s">
        <v>176</v>
      </c>
      <c r="N18">
        <v>150</v>
      </c>
      <c r="O18" s="4" t="s">
        <v>105</v>
      </c>
      <c r="P18" s="4" t="s">
        <v>1807</v>
      </c>
      <c r="Q18">
        <v>26</v>
      </c>
      <c r="R18" t="s">
        <v>177</v>
      </c>
      <c r="S18">
        <v>29</v>
      </c>
      <c r="T18" t="s">
        <v>178</v>
      </c>
      <c r="U18">
        <v>26</v>
      </c>
      <c r="V18" s="5" t="s">
        <v>151</v>
      </c>
      <c r="W18">
        <v>85400</v>
      </c>
      <c r="X18" t="s">
        <v>138</v>
      </c>
      <c r="Y18">
        <v>6216</v>
      </c>
      <c r="Z18" t="s">
        <v>179</v>
      </c>
      <c r="AA18" t="s">
        <v>180</v>
      </c>
      <c r="AB18" s="2">
        <v>44847</v>
      </c>
      <c r="AC18" s="2">
        <v>44844</v>
      </c>
    </row>
    <row r="19" spans="1:29" x14ac:dyDescent="0.25">
      <c r="A19">
        <v>2022</v>
      </c>
      <c r="B19" s="2">
        <v>44743</v>
      </c>
      <c r="C19" s="2">
        <v>44834</v>
      </c>
      <c r="D19">
        <v>2</v>
      </c>
      <c r="E19" t="s">
        <v>215</v>
      </c>
      <c r="F19" t="s">
        <v>216</v>
      </c>
      <c r="G19" t="s">
        <v>217</v>
      </c>
      <c r="H19" t="s">
        <v>218</v>
      </c>
      <c r="I19" t="s">
        <v>205</v>
      </c>
      <c r="J19" s="6">
        <v>44256</v>
      </c>
      <c r="K19" t="s">
        <v>99</v>
      </c>
      <c r="L19" t="s">
        <v>175</v>
      </c>
      <c r="M19" t="s">
        <v>176</v>
      </c>
      <c r="N19">
        <v>150</v>
      </c>
      <c r="O19" s="4" t="s">
        <v>105</v>
      </c>
      <c r="P19" s="4" t="s">
        <v>1807</v>
      </c>
      <c r="Q19">
        <v>26</v>
      </c>
      <c r="R19" t="s">
        <v>177</v>
      </c>
      <c r="S19">
        <v>29</v>
      </c>
      <c r="T19" t="s">
        <v>178</v>
      </c>
      <c r="U19">
        <v>26</v>
      </c>
      <c r="V19" s="5" t="s">
        <v>151</v>
      </c>
      <c r="W19">
        <v>85400</v>
      </c>
      <c r="X19" t="s">
        <v>138</v>
      </c>
      <c r="Y19">
        <v>6216</v>
      </c>
      <c r="Z19" t="s">
        <v>179</v>
      </c>
      <c r="AA19" t="s">
        <v>180</v>
      </c>
      <c r="AB19" s="2">
        <v>44847</v>
      </c>
      <c r="AC19" s="2">
        <v>44844</v>
      </c>
    </row>
    <row r="20" spans="1:29" x14ac:dyDescent="0.25">
      <c r="A20">
        <v>2022</v>
      </c>
      <c r="B20" s="2">
        <v>44743</v>
      </c>
      <c r="C20" s="2">
        <v>44834</v>
      </c>
      <c r="D20">
        <v>5</v>
      </c>
      <c r="E20" t="s">
        <v>219</v>
      </c>
      <c r="F20" t="s">
        <v>220</v>
      </c>
      <c r="G20" t="s">
        <v>221</v>
      </c>
      <c r="H20" t="s">
        <v>222</v>
      </c>
      <c r="I20" t="s">
        <v>205</v>
      </c>
      <c r="J20" s="6">
        <v>44455</v>
      </c>
      <c r="K20" t="s">
        <v>99</v>
      </c>
      <c r="L20" t="s">
        <v>175</v>
      </c>
      <c r="M20" t="s">
        <v>176</v>
      </c>
      <c r="N20">
        <v>150</v>
      </c>
      <c r="O20" s="4" t="s">
        <v>105</v>
      </c>
      <c r="P20" s="4" t="s">
        <v>1807</v>
      </c>
      <c r="Q20">
        <v>26</v>
      </c>
      <c r="R20" t="s">
        <v>177</v>
      </c>
      <c r="S20">
        <v>29</v>
      </c>
      <c r="T20" t="s">
        <v>178</v>
      </c>
      <c r="U20">
        <v>26</v>
      </c>
      <c r="V20" s="5" t="s">
        <v>151</v>
      </c>
      <c r="W20">
        <v>85400</v>
      </c>
      <c r="X20" t="s">
        <v>138</v>
      </c>
      <c r="Y20">
        <v>6216</v>
      </c>
      <c r="Z20" t="s">
        <v>179</v>
      </c>
      <c r="AA20" t="s">
        <v>180</v>
      </c>
      <c r="AB20" s="2">
        <v>44847</v>
      </c>
      <c r="AC20" s="2">
        <v>44844</v>
      </c>
    </row>
    <row r="21" spans="1:29" x14ac:dyDescent="0.25">
      <c r="A21">
        <v>2022</v>
      </c>
      <c r="B21" s="2">
        <v>44743</v>
      </c>
      <c r="C21" s="2">
        <v>44834</v>
      </c>
      <c r="D21">
        <v>5</v>
      </c>
      <c r="E21" t="s">
        <v>219</v>
      </c>
      <c r="F21" t="s">
        <v>223</v>
      </c>
      <c r="G21" t="s">
        <v>224</v>
      </c>
      <c r="H21" t="s">
        <v>225</v>
      </c>
      <c r="I21" t="s">
        <v>205</v>
      </c>
      <c r="J21" s="6">
        <v>44455</v>
      </c>
      <c r="K21" t="s">
        <v>99</v>
      </c>
      <c r="L21" t="s">
        <v>175</v>
      </c>
      <c r="M21" t="s">
        <v>176</v>
      </c>
      <c r="N21">
        <v>150</v>
      </c>
      <c r="O21" s="4" t="s">
        <v>105</v>
      </c>
      <c r="P21" s="4" t="s">
        <v>1807</v>
      </c>
      <c r="Q21">
        <v>26</v>
      </c>
      <c r="R21" t="s">
        <v>177</v>
      </c>
      <c r="S21">
        <v>29</v>
      </c>
      <c r="T21" t="s">
        <v>178</v>
      </c>
      <c r="U21">
        <v>26</v>
      </c>
      <c r="V21" s="5" t="s">
        <v>151</v>
      </c>
      <c r="W21">
        <v>85400</v>
      </c>
      <c r="X21" t="s">
        <v>138</v>
      </c>
      <c r="Y21">
        <v>6216</v>
      </c>
      <c r="Z21" t="s">
        <v>179</v>
      </c>
      <c r="AA21" t="s">
        <v>180</v>
      </c>
      <c r="AB21" s="2">
        <v>44847</v>
      </c>
      <c r="AC21" s="2">
        <v>44844</v>
      </c>
    </row>
    <row r="22" spans="1:29" x14ac:dyDescent="0.25">
      <c r="A22">
        <v>2022</v>
      </c>
      <c r="B22" s="2">
        <v>44743</v>
      </c>
      <c r="C22" s="2">
        <v>44834</v>
      </c>
      <c r="D22">
        <v>5</v>
      </c>
      <c r="E22" t="s">
        <v>219</v>
      </c>
      <c r="F22" t="s">
        <v>182</v>
      </c>
      <c r="G22" t="s">
        <v>226</v>
      </c>
      <c r="H22" t="s">
        <v>227</v>
      </c>
      <c r="I22" t="s">
        <v>205</v>
      </c>
      <c r="J22" s="6">
        <v>44455</v>
      </c>
      <c r="K22" t="s">
        <v>99</v>
      </c>
      <c r="L22" t="s">
        <v>175</v>
      </c>
      <c r="M22" t="s">
        <v>176</v>
      </c>
      <c r="N22">
        <v>150</v>
      </c>
      <c r="O22" s="4" t="s">
        <v>105</v>
      </c>
      <c r="P22" s="4" t="s">
        <v>1807</v>
      </c>
      <c r="Q22">
        <v>26</v>
      </c>
      <c r="R22" t="s">
        <v>177</v>
      </c>
      <c r="S22">
        <v>29</v>
      </c>
      <c r="T22" t="s">
        <v>178</v>
      </c>
      <c r="U22">
        <v>26</v>
      </c>
      <c r="V22" s="5" t="s">
        <v>151</v>
      </c>
      <c r="W22">
        <v>85400</v>
      </c>
      <c r="X22" t="s">
        <v>138</v>
      </c>
      <c r="Y22">
        <v>6216</v>
      </c>
      <c r="Z22" t="s">
        <v>179</v>
      </c>
      <c r="AA22" t="s">
        <v>180</v>
      </c>
      <c r="AB22" s="2">
        <v>44847</v>
      </c>
      <c r="AC22" s="2">
        <v>44844</v>
      </c>
    </row>
    <row r="23" spans="1:29" x14ac:dyDescent="0.25">
      <c r="A23">
        <v>2022</v>
      </c>
      <c r="B23" s="2">
        <v>44743</v>
      </c>
      <c r="C23" s="2">
        <v>44834</v>
      </c>
      <c r="D23">
        <v>5</v>
      </c>
      <c r="E23" t="s">
        <v>219</v>
      </c>
      <c r="F23" t="s">
        <v>228</v>
      </c>
      <c r="G23" t="s">
        <v>229</v>
      </c>
      <c r="H23" t="s">
        <v>230</v>
      </c>
      <c r="I23" t="s">
        <v>205</v>
      </c>
      <c r="J23" s="6">
        <v>44455</v>
      </c>
      <c r="K23" t="s">
        <v>99</v>
      </c>
      <c r="L23" t="s">
        <v>175</v>
      </c>
      <c r="M23" t="s">
        <v>176</v>
      </c>
      <c r="N23">
        <v>150</v>
      </c>
      <c r="O23" s="4" t="s">
        <v>105</v>
      </c>
      <c r="P23" s="4" t="s">
        <v>1807</v>
      </c>
      <c r="Q23">
        <v>26</v>
      </c>
      <c r="R23" t="s">
        <v>177</v>
      </c>
      <c r="S23">
        <v>29</v>
      </c>
      <c r="T23" t="s">
        <v>178</v>
      </c>
      <c r="U23">
        <v>26</v>
      </c>
      <c r="V23" s="5" t="s">
        <v>151</v>
      </c>
      <c r="W23">
        <v>85400</v>
      </c>
      <c r="X23" t="s">
        <v>138</v>
      </c>
      <c r="Y23">
        <v>6216</v>
      </c>
      <c r="Z23" t="s">
        <v>179</v>
      </c>
      <c r="AA23" t="s">
        <v>180</v>
      </c>
      <c r="AB23" s="2">
        <v>44847</v>
      </c>
      <c r="AC23" s="2">
        <v>44844</v>
      </c>
    </row>
    <row r="24" spans="1:29" x14ac:dyDescent="0.25">
      <c r="A24">
        <v>2022</v>
      </c>
      <c r="B24" s="2">
        <v>44743</v>
      </c>
      <c r="C24" s="2">
        <v>44834</v>
      </c>
      <c r="D24">
        <v>5</v>
      </c>
      <c r="E24" t="s">
        <v>219</v>
      </c>
      <c r="F24" t="s">
        <v>231</v>
      </c>
      <c r="G24" t="s">
        <v>232</v>
      </c>
      <c r="H24" t="s">
        <v>233</v>
      </c>
      <c r="I24" t="s">
        <v>205</v>
      </c>
      <c r="J24" s="6">
        <v>44455</v>
      </c>
      <c r="K24" t="s">
        <v>99</v>
      </c>
      <c r="L24" t="s">
        <v>175</v>
      </c>
      <c r="M24" t="s">
        <v>176</v>
      </c>
      <c r="N24">
        <v>150</v>
      </c>
      <c r="O24" s="4" t="s">
        <v>105</v>
      </c>
      <c r="P24" s="4" t="s">
        <v>1807</v>
      </c>
      <c r="Q24">
        <v>26</v>
      </c>
      <c r="R24" t="s">
        <v>177</v>
      </c>
      <c r="S24">
        <v>29</v>
      </c>
      <c r="T24" t="s">
        <v>178</v>
      </c>
      <c r="U24">
        <v>26</v>
      </c>
      <c r="V24" s="5" t="s">
        <v>151</v>
      </c>
      <c r="W24">
        <v>85400</v>
      </c>
      <c r="X24" t="s">
        <v>138</v>
      </c>
      <c r="Y24">
        <v>6216</v>
      </c>
      <c r="Z24" t="s">
        <v>179</v>
      </c>
      <c r="AA24" t="s">
        <v>180</v>
      </c>
      <c r="AB24" s="2">
        <v>44847</v>
      </c>
      <c r="AC24" s="2">
        <v>44844</v>
      </c>
    </row>
    <row r="25" spans="1:29" x14ac:dyDescent="0.25">
      <c r="A25">
        <v>2022</v>
      </c>
      <c r="B25" s="2">
        <v>44743</v>
      </c>
      <c r="C25" s="2">
        <v>44834</v>
      </c>
      <c r="D25">
        <v>5</v>
      </c>
      <c r="E25" t="s">
        <v>219</v>
      </c>
      <c r="F25" t="s">
        <v>234</v>
      </c>
      <c r="G25" t="s">
        <v>235</v>
      </c>
      <c r="H25" t="s">
        <v>236</v>
      </c>
      <c r="I25" t="s">
        <v>205</v>
      </c>
      <c r="J25" s="6">
        <v>44455</v>
      </c>
      <c r="K25" t="s">
        <v>99</v>
      </c>
      <c r="L25" t="s">
        <v>175</v>
      </c>
      <c r="M25" t="s">
        <v>176</v>
      </c>
      <c r="N25">
        <v>150</v>
      </c>
      <c r="O25" s="4" t="s">
        <v>105</v>
      </c>
      <c r="P25" s="4" t="s">
        <v>1807</v>
      </c>
      <c r="Q25">
        <v>26</v>
      </c>
      <c r="R25" t="s">
        <v>177</v>
      </c>
      <c r="S25">
        <v>29</v>
      </c>
      <c r="T25" t="s">
        <v>178</v>
      </c>
      <c r="U25">
        <v>26</v>
      </c>
      <c r="V25" s="5" t="s">
        <v>151</v>
      </c>
      <c r="W25">
        <v>85400</v>
      </c>
      <c r="X25" t="s">
        <v>138</v>
      </c>
      <c r="Y25">
        <v>6216</v>
      </c>
      <c r="Z25" t="s">
        <v>179</v>
      </c>
      <c r="AA25" t="s">
        <v>180</v>
      </c>
      <c r="AB25" s="2">
        <v>44847</v>
      </c>
      <c r="AC25" s="2">
        <v>44844</v>
      </c>
    </row>
    <row r="26" spans="1:29" x14ac:dyDescent="0.25">
      <c r="A26">
        <v>2022</v>
      </c>
      <c r="B26" s="2">
        <v>44743</v>
      </c>
      <c r="C26" s="2">
        <v>44834</v>
      </c>
      <c r="D26">
        <v>5</v>
      </c>
      <c r="E26" t="s">
        <v>219</v>
      </c>
      <c r="F26" t="s">
        <v>237</v>
      </c>
      <c r="G26" t="s">
        <v>238</v>
      </c>
      <c r="H26" t="s">
        <v>239</v>
      </c>
      <c r="I26" t="s">
        <v>205</v>
      </c>
      <c r="J26" s="6">
        <v>44455</v>
      </c>
      <c r="K26" t="s">
        <v>99</v>
      </c>
      <c r="L26" t="s">
        <v>175</v>
      </c>
      <c r="M26" t="s">
        <v>176</v>
      </c>
      <c r="N26">
        <v>150</v>
      </c>
      <c r="O26" s="4" t="s">
        <v>105</v>
      </c>
      <c r="P26" s="4" t="s">
        <v>1807</v>
      </c>
      <c r="Q26">
        <v>26</v>
      </c>
      <c r="R26" t="s">
        <v>177</v>
      </c>
      <c r="S26">
        <v>29</v>
      </c>
      <c r="T26" t="s">
        <v>178</v>
      </c>
      <c r="U26">
        <v>26</v>
      </c>
      <c r="V26" s="5" t="s">
        <v>151</v>
      </c>
      <c r="W26">
        <v>85400</v>
      </c>
      <c r="X26" t="s">
        <v>138</v>
      </c>
      <c r="Y26">
        <v>6216</v>
      </c>
      <c r="Z26" t="s">
        <v>179</v>
      </c>
      <c r="AA26" t="s">
        <v>180</v>
      </c>
      <c r="AB26" s="2">
        <v>44847</v>
      </c>
      <c r="AC26" s="2">
        <v>44844</v>
      </c>
    </row>
    <row r="27" spans="1:29" x14ac:dyDescent="0.25">
      <c r="A27">
        <v>2022</v>
      </c>
      <c r="B27" s="2">
        <v>44743</v>
      </c>
      <c r="C27" s="2">
        <v>44834</v>
      </c>
      <c r="D27">
        <v>5</v>
      </c>
      <c r="E27" t="s">
        <v>219</v>
      </c>
      <c r="F27" t="s">
        <v>240</v>
      </c>
      <c r="G27" t="s">
        <v>241</v>
      </c>
      <c r="H27" t="s">
        <v>242</v>
      </c>
      <c r="I27" t="s">
        <v>205</v>
      </c>
      <c r="J27" s="6">
        <v>44455</v>
      </c>
      <c r="K27" t="s">
        <v>99</v>
      </c>
      <c r="L27" t="s">
        <v>175</v>
      </c>
      <c r="M27" t="s">
        <v>176</v>
      </c>
      <c r="N27">
        <v>150</v>
      </c>
      <c r="O27" s="4" t="s">
        <v>105</v>
      </c>
      <c r="P27" s="4" t="s">
        <v>1807</v>
      </c>
      <c r="Q27">
        <v>26</v>
      </c>
      <c r="R27" t="s">
        <v>177</v>
      </c>
      <c r="S27">
        <v>29</v>
      </c>
      <c r="T27" t="s">
        <v>178</v>
      </c>
      <c r="U27">
        <v>26</v>
      </c>
      <c r="V27" s="5" t="s">
        <v>151</v>
      </c>
      <c r="W27">
        <v>85400</v>
      </c>
      <c r="X27" t="s">
        <v>138</v>
      </c>
      <c r="Y27">
        <v>6216</v>
      </c>
      <c r="Z27" t="s">
        <v>179</v>
      </c>
      <c r="AA27" t="s">
        <v>180</v>
      </c>
      <c r="AB27" s="2">
        <v>44847</v>
      </c>
      <c r="AC27" s="2">
        <v>44844</v>
      </c>
    </row>
    <row r="28" spans="1:29" x14ac:dyDescent="0.25">
      <c r="A28">
        <v>2022</v>
      </c>
      <c r="B28" s="2">
        <v>44743</v>
      </c>
      <c r="C28" s="2">
        <v>44834</v>
      </c>
      <c r="D28">
        <v>5</v>
      </c>
      <c r="E28" t="s">
        <v>219</v>
      </c>
      <c r="F28" t="s">
        <v>243</v>
      </c>
      <c r="G28" t="s">
        <v>244</v>
      </c>
      <c r="H28" t="s">
        <v>208</v>
      </c>
      <c r="I28" t="s">
        <v>205</v>
      </c>
      <c r="J28" s="6">
        <v>44455</v>
      </c>
      <c r="K28" t="s">
        <v>99</v>
      </c>
      <c r="L28" t="s">
        <v>175</v>
      </c>
      <c r="M28" t="s">
        <v>176</v>
      </c>
      <c r="N28">
        <v>150</v>
      </c>
      <c r="O28" s="4" t="s">
        <v>105</v>
      </c>
      <c r="P28" s="4" t="s">
        <v>1807</v>
      </c>
      <c r="Q28">
        <v>26</v>
      </c>
      <c r="R28" t="s">
        <v>177</v>
      </c>
      <c r="S28">
        <v>29</v>
      </c>
      <c r="T28" t="s">
        <v>178</v>
      </c>
      <c r="U28">
        <v>26</v>
      </c>
      <c r="V28" s="5" t="s">
        <v>151</v>
      </c>
      <c r="W28">
        <v>85400</v>
      </c>
      <c r="X28" t="s">
        <v>138</v>
      </c>
      <c r="Y28">
        <v>6216</v>
      </c>
      <c r="Z28" t="s">
        <v>179</v>
      </c>
      <c r="AA28" t="s">
        <v>180</v>
      </c>
      <c r="AB28" s="2">
        <v>44847</v>
      </c>
      <c r="AC28" s="2">
        <v>44844</v>
      </c>
    </row>
    <row r="29" spans="1:29" x14ac:dyDescent="0.25">
      <c r="A29">
        <v>2022</v>
      </c>
      <c r="B29" s="2">
        <v>44743</v>
      </c>
      <c r="C29" s="2">
        <v>44834</v>
      </c>
      <c r="D29">
        <v>5</v>
      </c>
      <c r="E29" t="s">
        <v>219</v>
      </c>
      <c r="F29" t="s">
        <v>245</v>
      </c>
      <c r="G29" t="s">
        <v>246</v>
      </c>
      <c r="H29" t="s">
        <v>247</v>
      </c>
      <c r="I29" t="s">
        <v>205</v>
      </c>
      <c r="J29" s="6">
        <v>44455</v>
      </c>
      <c r="K29" t="s">
        <v>99</v>
      </c>
      <c r="L29" t="s">
        <v>175</v>
      </c>
      <c r="M29" t="s">
        <v>176</v>
      </c>
      <c r="N29">
        <v>150</v>
      </c>
      <c r="O29" s="4" t="s">
        <v>105</v>
      </c>
      <c r="P29" s="4" t="s">
        <v>1807</v>
      </c>
      <c r="Q29">
        <v>26</v>
      </c>
      <c r="R29" t="s">
        <v>177</v>
      </c>
      <c r="S29">
        <v>29</v>
      </c>
      <c r="T29" t="s">
        <v>178</v>
      </c>
      <c r="U29">
        <v>26</v>
      </c>
      <c r="V29" s="5" t="s">
        <v>151</v>
      </c>
      <c r="W29">
        <v>85400</v>
      </c>
      <c r="X29" t="s">
        <v>138</v>
      </c>
      <c r="Y29">
        <v>6216</v>
      </c>
      <c r="Z29" t="s">
        <v>179</v>
      </c>
      <c r="AA29" t="s">
        <v>180</v>
      </c>
      <c r="AB29" s="2">
        <v>44847</v>
      </c>
      <c r="AC29" s="2">
        <v>44844</v>
      </c>
    </row>
    <row r="30" spans="1:29" x14ac:dyDescent="0.25">
      <c r="A30">
        <v>2022</v>
      </c>
      <c r="B30" s="2">
        <v>44743</v>
      </c>
      <c r="C30" s="2">
        <v>44834</v>
      </c>
      <c r="D30">
        <v>5</v>
      </c>
      <c r="E30" t="s">
        <v>219</v>
      </c>
      <c r="F30" t="s">
        <v>248</v>
      </c>
      <c r="G30" t="s">
        <v>249</v>
      </c>
      <c r="H30" t="s">
        <v>250</v>
      </c>
      <c r="I30" t="s">
        <v>205</v>
      </c>
      <c r="J30" s="6">
        <v>44455</v>
      </c>
      <c r="K30" t="s">
        <v>99</v>
      </c>
      <c r="L30" t="s">
        <v>175</v>
      </c>
      <c r="M30" t="s">
        <v>176</v>
      </c>
      <c r="N30">
        <v>150</v>
      </c>
      <c r="O30" s="4" t="s">
        <v>105</v>
      </c>
      <c r="P30" s="4" t="s">
        <v>1807</v>
      </c>
      <c r="Q30">
        <v>26</v>
      </c>
      <c r="R30" t="s">
        <v>177</v>
      </c>
      <c r="S30">
        <v>29</v>
      </c>
      <c r="T30" t="s">
        <v>178</v>
      </c>
      <c r="U30">
        <v>26</v>
      </c>
      <c r="V30" s="5" t="s">
        <v>151</v>
      </c>
      <c r="W30">
        <v>85400</v>
      </c>
      <c r="X30" t="s">
        <v>138</v>
      </c>
      <c r="Y30">
        <v>6216</v>
      </c>
      <c r="Z30" t="s">
        <v>179</v>
      </c>
      <c r="AA30" t="s">
        <v>180</v>
      </c>
      <c r="AB30" s="2">
        <v>44847</v>
      </c>
      <c r="AC30" s="2">
        <v>44844</v>
      </c>
    </row>
    <row r="31" spans="1:29" x14ac:dyDescent="0.25">
      <c r="A31">
        <v>2022</v>
      </c>
      <c r="B31" s="2">
        <v>44743</v>
      </c>
      <c r="C31" s="2">
        <v>44834</v>
      </c>
      <c r="D31">
        <v>5</v>
      </c>
      <c r="E31" t="s">
        <v>219</v>
      </c>
      <c r="F31" t="s">
        <v>251</v>
      </c>
      <c r="G31" t="s">
        <v>252</v>
      </c>
      <c r="H31" t="s">
        <v>253</v>
      </c>
      <c r="I31" t="s">
        <v>205</v>
      </c>
      <c r="J31" s="6">
        <v>44455</v>
      </c>
      <c r="K31" t="s">
        <v>99</v>
      </c>
      <c r="L31" t="s">
        <v>175</v>
      </c>
      <c r="M31" t="s">
        <v>176</v>
      </c>
      <c r="N31">
        <v>150</v>
      </c>
      <c r="O31" s="4" t="s">
        <v>105</v>
      </c>
      <c r="P31" s="4" t="s">
        <v>1807</v>
      </c>
      <c r="Q31">
        <v>26</v>
      </c>
      <c r="R31" t="s">
        <v>177</v>
      </c>
      <c r="S31">
        <v>29</v>
      </c>
      <c r="T31" t="s">
        <v>178</v>
      </c>
      <c r="U31">
        <v>26</v>
      </c>
      <c r="V31" s="5" t="s">
        <v>151</v>
      </c>
      <c r="W31">
        <v>85400</v>
      </c>
      <c r="X31" t="s">
        <v>138</v>
      </c>
      <c r="Y31">
        <v>6216</v>
      </c>
      <c r="Z31" t="s">
        <v>179</v>
      </c>
      <c r="AA31" t="s">
        <v>180</v>
      </c>
      <c r="AB31" s="2">
        <v>44847</v>
      </c>
      <c r="AC31" s="2">
        <v>44844</v>
      </c>
    </row>
    <row r="32" spans="1:29" x14ac:dyDescent="0.25">
      <c r="A32">
        <v>2022</v>
      </c>
      <c r="B32" s="2">
        <v>44743</v>
      </c>
      <c r="C32" s="2">
        <v>44834</v>
      </c>
      <c r="D32">
        <v>5</v>
      </c>
      <c r="E32" t="s">
        <v>219</v>
      </c>
      <c r="F32" t="s">
        <v>254</v>
      </c>
      <c r="G32" t="s">
        <v>227</v>
      </c>
      <c r="H32" t="s">
        <v>255</v>
      </c>
      <c r="I32" t="s">
        <v>205</v>
      </c>
      <c r="J32" s="6">
        <v>44455</v>
      </c>
      <c r="K32" t="s">
        <v>99</v>
      </c>
      <c r="L32" t="s">
        <v>175</v>
      </c>
      <c r="M32" t="s">
        <v>176</v>
      </c>
      <c r="N32">
        <v>150</v>
      </c>
      <c r="O32" s="4" t="s">
        <v>105</v>
      </c>
      <c r="P32" s="4" t="s">
        <v>1807</v>
      </c>
      <c r="Q32">
        <v>26</v>
      </c>
      <c r="R32" t="s">
        <v>177</v>
      </c>
      <c r="S32">
        <v>29</v>
      </c>
      <c r="T32" t="s">
        <v>178</v>
      </c>
      <c r="U32">
        <v>26</v>
      </c>
      <c r="V32" s="5" t="s">
        <v>151</v>
      </c>
      <c r="W32">
        <v>85400</v>
      </c>
      <c r="X32" t="s">
        <v>138</v>
      </c>
      <c r="Y32">
        <v>6216</v>
      </c>
      <c r="Z32" t="s">
        <v>179</v>
      </c>
      <c r="AA32" t="s">
        <v>180</v>
      </c>
      <c r="AB32" s="2">
        <v>44847</v>
      </c>
      <c r="AC32" s="2">
        <v>44844</v>
      </c>
    </row>
    <row r="33" spans="1:29" x14ac:dyDescent="0.25">
      <c r="A33">
        <v>2022</v>
      </c>
      <c r="B33" s="2">
        <v>44743</v>
      </c>
      <c r="C33" s="2">
        <v>44834</v>
      </c>
      <c r="D33">
        <v>5</v>
      </c>
      <c r="E33" t="s">
        <v>219</v>
      </c>
      <c r="F33" t="s">
        <v>256</v>
      </c>
      <c r="G33" t="s">
        <v>257</v>
      </c>
      <c r="H33" t="s">
        <v>258</v>
      </c>
      <c r="I33" t="s">
        <v>205</v>
      </c>
      <c r="J33" s="6">
        <v>44455</v>
      </c>
      <c r="K33" t="s">
        <v>99</v>
      </c>
      <c r="L33" t="s">
        <v>175</v>
      </c>
      <c r="M33" t="s">
        <v>176</v>
      </c>
      <c r="N33">
        <v>150</v>
      </c>
      <c r="O33" s="4" t="s">
        <v>105</v>
      </c>
      <c r="P33" s="4" t="s">
        <v>1807</v>
      </c>
      <c r="Q33">
        <v>26</v>
      </c>
      <c r="R33" t="s">
        <v>177</v>
      </c>
      <c r="S33">
        <v>29</v>
      </c>
      <c r="T33" t="s">
        <v>178</v>
      </c>
      <c r="U33">
        <v>26</v>
      </c>
      <c r="V33" s="5" t="s">
        <v>151</v>
      </c>
      <c r="W33">
        <v>85400</v>
      </c>
      <c r="X33" t="s">
        <v>138</v>
      </c>
      <c r="Y33">
        <v>6216</v>
      </c>
      <c r="Z33" t="s">
        <v>179</v>
      </c>
      <c r="AA33" t="s">
        <v>180</v>
      </c>
      <c r="AB33" s="2">
        <v>44847</v>
      </c>
      <c r="AC33" s="2">
        <v>44844</v>
      </c>
    </row>
    <row r="34" spans="1:29" x14ac:dyDescent="0.25">
      <c r="A34">
        <v>2022</v>
      </c>
      <c r="B34" s="2">
        <v>44743</v>
      </c>
      <c r="C34" s="2">
        <v>44834</v>
      </c>
      <c r="D34">
        <v>5</v>
      </c>
      <c r="E34" t="s">
        <v>219</v>
      </c>
      <c r="F34" t="s">
        <v>259</v>
      </c>
      <c r="G34" t="s">
        <v>260</v>
      </c>
      <c r="H34" t="s">
        <v>261</v>
      </c>
      <c r="I34" t="s">
        <v>205</v>
      </c>
      <c r="J34" s="6">
        <v>44455</v>
      </c>
      <c r="K34" t="s">
        <v>99</v>
      </c>
      <c r="L34" t="s">
        <v>175</v>
      </c>
      <c r="M34" t="s">
        <v>176</v>
      </c>
      <c r="N34">
        <v>150</v>
      </c>
      <c r="O34" s="4" t="s">
        <v>105</v>
      </c>
      <c r="P34" s="4" t="s">
        <v>1807</v>
      </c>
      <c r="Q34">
        <v>26</v>
      </c>
      <c r="R34" t="s">
        <v>177</v>
      </c>
      <c r="S34">
        <v>29</v>
      </c>
      <c r="T34" t="s">
        <v>178</v>
      </c>
      <c r="U34">
        <v>26</v>
      </c>
      <c r="V34" s="5" t="s">
        <v>151</v>
      </c>
      <c r="W34">
        <v>85400</v>
      </c>
      <c r="X34" t="s">
        <v>138</v>
      </c>
      <c r="Y34">
        <v>6216</v>
      </c>
      <c r="Z34" t="s">
        <v>179</v>
      </c>
      <c r="AA34" t="s">
        <v>180</v>
      </c>
      <c r="AB34" s="2">
        <v>44847</v>
      </c>
      <c r="AC34" s="2">
        <v>44844</v>
      </c>
    </row>
    <row r="35" spans="1:29" x14ac:dyDescent="0.25">
      <c r="A35">
        <v>2022</v>
      </c>
      <c r="B35" s="2">
        <v>44743</v>
      </c>
      <c r="C35" s="2">
        <v>44834</v>
      </c>
      <c r="D35">
        <v>5</v>
      </c>
      <c r="E35" t="s">
        <v>219</v>
      </c>
      <c r="F35" t="s">
        <v>262</v>
      </c>
      <c r="G35" t="s">
        <v>263</v>
      </c>
      <c r="H35" t="s">
        <v>264</v>
      </c>
      <c r="I35" t="s">
        <v>205</v>
      </c>
      <c r="J35" s="6">
        <v>44455</v>
      </c>
      <c r="K35" t="s">
        <v>99</v>
      </c>
      <c r="L35" t="s">
        <v>175</v>
      </c>
      <c r="M35" t="s">
        <v>176</v>
      </c>
      <c r="N35">
        <v>150</v>
      </c>
      <c r="O35" s="4" t="s">
        <v>105</v>
      </c>
      <c r="P35" s="4" t="s">
        <v>1807</v>
      </c>
      <c r="Q35">
        <v>26</v>
      </c>
      <c r="R35" t="s">
        <v>177</v>
      </c>
      <c r="S35">
        <v>29</v>
      </c>
      <c r="T35" t="s">
        <v>178</v>
      </c>
      <c r="U35">
        <v>26</v>
      </c>
      <c r="V35" s="5" t="s">
        <v>151</v>
      </c>
      <c r="W35">
        <v>85400</v>
      </c>
      <c r="X35" t="s">
        <v>138</v>
      </c>
      <c r="Y35">
        <v>6216</v>
      </c>
      <c r="Z35" t="s">
        <v>179</v>
      </c>
      <c r="AA35" t="s">
        <v>180</v>
      </c>
      <c r="AB35" s="2">
        <v>44847</v>
      </c>
      <c r="AC35" s="2">
        <v>44844</v>
      </c>
    </row>
    <row r="36" spans="1:29" x14ac:dyDescent="0.25">
      <c r="A36">
        <v>2022</v>
      </c>
      <c r="B36" s="2">
        <v>44743</v>
      </c>
      <c r="C36" s="2">
        <v>44834</v>
      </c>
      <c r="D36">
        <v>5</v>
      </c>
      <c r="E36" t="s">
        <v>219</v>
      </c>
      <c r="F36" t="s">
        <v>265</v>
      </c>
      <c r="G36" t="s">
        <v>204</v>
      </c>
      <c r="H36" t="s">
        <v>266</v>
      </c>
      <c r="I36" t="s">
        <v>205</v>
      </c>
      <c r="J36" s="6">
        <v>44455</v>
      </c>
      <c r="K36" t="s">
        <v>99</v>
      </c>
      <c r="L36" t="s">
        <v>175</v>
      </c>
      <c r="M36" t="s">
        <v>176</v>
      </c>
      <c r="N36">
        <v>150</v>
      </c>
      <c r="O36" s="4" t="s">
        <v>105</v>
      </c>
      <c r="P36" s="4" t="s">
        <v>1807</v>
      </c>
      <c r="Q36">
        <v>26</v>
      </c>
      <c r="R36" t="s">
        <v>177</v>
      </c>
      <c r="S36">
        <v>29</v>
      </c>
      <c r="T36" t="s">
        <v>178</v>
      </c>
      <c r="U36">
        <v>26</v>
      </c>
      <c r="V36" s="5" t="s">
        <v>151</v>
      </c>
      <c r="W36">
        <v>85400</v>
      </c>
      <c r="X36" t="s">
        <v>138</v>
      </c>
      <c r="Y36">
        <v>6216</v>
      </c>
      <c r="Z36" t="s">
        <v>179</v>
      </c>
      <c r="AA36" t="s">
        <v>180</v>
      </c>
      <c r="AB36" s="2">
        <v>44847</v>
      </c>
      <c r="AC36" s="2">
        <v>44844</v>
      </c>
    </row>
    <row r="37" spans="1:29" x14ac:dyDescent="0.25">
      <c r="A37">
        <v>2022</v>
      </c>
      <c r="B37" s="2">
        <v>44743</v>
      </c>
      <c r="C37" s="2">
        <v>44834</v>
      </c>
      <c r="D37">
        <v>5</v>
      </c>
      <c r="E37" t="s">
        <v>219</v>
      </c>
      <c r="F37" t="s">
        <v>267</v>
      </c>
      <c r="G37" t="s">
        <v>268</v>
      </c>
      <c r="H37" t="s">
        <v>269</v>
      </c>
      <c r="I37" t="s">
        <v>205</v>
      </c>
      <c r="J37" s="6">
        <v>44455</v>
      </c>
      <c r="K37" t="s">
        <v>99</v>
      </c>
      <c r="L37" t="s">
        <v>175</v>
      </c>
      <c r="M37" t="s">
        <v>176</v>
      </c>
      <c r="N37">
        <v>150</v>
      </c>
      <c r="O37" s="4" t="s">
        <v>105</v>
      </c>
      <c r="P37" s="4" t="s">
        <v>1807</v>
      </c>
      <c r="Q37">
        <v>26</v>
      </c>
      <c r="R37" t="s">
        <v>177</v>
      </c>
      <c r="S37">
        <v>29</v>
      </c>
      <c r="T37" t="s">
        <v>178</v>
      </c>
      <c r="U37">
        <v>26</v>
      </c>
      <c r="V37" s="5" t="s">
        <v>151</v>
      </c>
      <c r="W37">
        <v>85400</v>
      </c>
      <c r="X37" t="s">
        <v>138</v>
      </c>
      <c r="Y37">
        <v>6216</v>
      </c>
      <c r="Z37" t="s">
        <v>179</v>
      </c>
      <c r="AA37" t="s">
        <v>180</v>
      </c>
      <c r="AB37" s="2">
        <v>44847</v>
      </c>
      <c r="AC37" s="2">
        <v>44844</v>
      </c>
    </row>
    <row r="38" spans="1:29" x14ac:dyDescent="0.25">
      <c r="A38">
        <v>2022</v>
      </c>
      <c r="B38" s="2">
        <v>44743</v>
      </c>
      <c r="C38" s="2">
        <v>44834</v>
      </c>
      <c r="D38">
        <v>5</v>
      </c>
      <c r="E38" t="s">
        <v>219</v>
      </c>
      <c r="F38" t="s">
        <v>270</v>
      </c>
      <c r="G38" t="s">
        <v>271</v>
      </c>
      <c r="H38" t="s">
        <v>253</v>
      </c>
      <c r="I38" t="s">
        <v>205</v>
      </c>
      <c r="J38" s="6">
        <v>44455</v>
      </c>
      <c r="K38" t="s">
        <v>99</v>
      </c>
      <c r="L38" t="s">
        <v>175</v>
      </c>
      <c r="M38" t="s">
        <v>176</v>
      </c>
      <c r="N38">
        <v>150</v>
      </c>
      <c r="O38" s="4" t="s">
        <v>105</v>
      </c>
      <c r="P38" s="4" t="s">
        <v>1807</v>
      </c>
      <c r="Q38">
        <v>26</v>
      </c>
      <c r="R38" t="s">
        <v>177</v>
      </c>
      <c r="S38">
        <v>29</v>
      </c>
      <c r="T38" t="s">
        <v>178</v>
      </c>
      <c r="U38">
        <v>26</v>
      </c>
      <c r="V38" s="5" t="s">
        <v>151</v>
      </c>
      <c r="W38">
        <v>85400</v>
      </c>
      <c r="X38" t="s">
        <v>138</v>
      </c>
      <c r="Y38">
        <v>6216</v>
      </c>
      <c r="Z38" t="s">
        <v>179</v>
      </c>
      <c r="AA38" t="s">
        <v>180</v>
      </c>
      <c r="AB38" s="2">
        <v>44847</v>
      </c>
      <c r="AC38" s="2">
        <v>44844</v>
      </c>
    </row>
    <row r="39" spans="1:29" x14ac:dyDescent="0.25">
      <c r="A39">
        <v>2022</v>
      </c>
      <c r="B39" s="2">
        <v>44743</v>
      </c>
      <c r="C39" s="2">
        <v>44834</v>
      </c>
      <c r="D39">
        <v>5</v>
      </c>
      <c r="E39" t="s">
        <v>219</v>
      </c>
      <c r="F39" t="s">
        <v>272</v>
      </c>
      <c r="G39" t="s">
        <v>273</v>
      </c>
      <c r="H39" t="s">
        <v>204</v>
      </c>
      <c r="I39" t="s">
        <v>205</v>
      </c>
      <c r="J39" s="6">
        <v>44455</v>
      </c>
      <c r="K39" t="s">
        <v>99</v>
      </c>
      <c r="L39" t="s">
        <v>175</v>
      </c>
      <c r="M39" t="s">
        <v>176</v>
      </c>
      <c r="N39">
        <v>150</v>
      </c>
      <c r="O39" s="4" t="s">
        <v>105</v>
      </c>
      <c r="P39" s="4" t="s">
        <v>1807</v>
      </c>
      <c r="Q39">
        <v>26</v>
      </c>
      <c r="R39" t="s">
        <v>177</v>
      </c>
      <c r="S39">
        <v>29</v>
      </c>
      <c r="T39" t="s">
        <v>178</v>
      </c>
      <c r="U39">
        <v>26</v>
      </c>
      <c r="V39" s="5" t="s">
        <v>151</v>
      </c>
      <c r="W39">
        <v>85400</v>
      </c>
      <c r="X39" t="s">
        <v>138</v>
      </c>
      <c r="Y39">
        <v>6216</v>
      </c>
      <c r="Z39" t="s">
        <v>179</v>
      </c>
      <c r="AA39" t="s">
        <v>180</v>
      </c>
      <c r="AB39" s="2">
        <v>44847</v>
      </c>
      <c r="AC39" s="2">
        <v>44844</v>
      </c>
    </row>
    <row r="40" spans="1:29" x14ac:dyDescent="0.25">
      <c r="A40">
        <v>2022</v>
      </c>
      <c r="B40" s="2">
        <v>44743</v>
      </c>
      <c r="C40" s="2">
        <v>44834</v>
      </c>
      <c r="D40">
        <v>5</v>
      </c>
      <c r="E40" t="s">
        <v>219</v>
      </c>
      <c r="F40" t="s">
        <v>274</v>
      </c>
      <c r="G40" t="s">
        <v>208</v>
      </c>
      <c r="H40" t="s">
        <v>275</v>
      </c>
      <c r="I40" t="s">
        <v>205</v>
      </c>
      <c r="J40" s="6">
        <v>44506</v>
      </c>
      <c r="K40" t="s">
        <v>99</v>
      </c>
      <c r="L40" t="s">
        <v>175</v>
      </c>
      <c r="M40" t="s">
        <v>176</v>
      </c>
      <c r="N40">
        <v>150</v>
      </c>
      <c r="O40" s="4" t="s">
        <v>105</v>
      </c>
      <c r="P40" s="4" t="s">
        <v>1807</v>
      </c>
      <c r="Q40">
        <v>26</v>
      </c>
      <c r="R40" t="s">
        <v>177</v>
      </c>
      <c r="S40">
        <v>29</v>
      </c>
      <c r="T40" t="s">
        <v>178</v>
      </c>
      <c r="U40">
        <v>26</v>
      </c>
      <c r="V40" s="5" t="s">
        <v>151</v>
      </c>
      <c r="W40">
        <v>85400</v>
      </c>
      <c r="X40" t="s">
        <v>138</v>
      </c>
      <c r="Y40">
        <v>6216</v>
      </c>
      <c r="Z40" t="s">
        <v>179</v>
      </c>
      <c r="AA40" t="s">
        <v>180</v>
      </c>
      <c r="AB40" s="2">
        <v>44847</v>
      </c>
      <c r="AC40" s="2">
        <v>44844</v>
      </c>
    </row>
    <row r="41" spans="1:29" x14ac:dyDescent="0.25">
      <c r="A41">
        <v>2022</v>
      </c>
      <c r="B41" s="2">
        <v>44743</v>
      </c>
      <c r="C41" s="2">
        <v>44834</v>
      </c>
      <c r="D41">
        <v>2</v>
      </c>
      <c r="E41" t="s">
        <v>215</v>
      </c>
      <c r="F41" t="s">
        <v>276</v>
      </c>
      <c r="G41" t="s">
        <v>277</v>
      </c>
      <c r="H41" t="s">
        <v>278</v>
      </c>
      <c r="I41" t="s">
        <v>279</v>
      </c>
      <c r="J41" s="6">
        <v>36871</v>
      </c>
      <c r="K41" t="s">
        <v>99</v>
      </c>
      <c r="L41" t="s">
        <v>175</v>
      </c>
      <c r="M41" t="s">
        <v>176</v>
      </c>
      <c r="N41">
        <v>150</v>
      </c>
      <c r="O41" s="4" t="s">
        <v>105</v>
      </c>
      <c r="P41" s="4" t="s">
        <v>1807</v>
      </c>
      <c r="Q41">
        <v>26</v>
      </c>
      <c r="R41" t="s">
        <v>177</v>
      </c>
      <c r="S41">
        <v>29</v>
      </c>
      <c r="T41" t="s">
        <v>178</v>
      </c>
      <c r="U41">
        <v>26</v>
      </c>
      <c r="V41" s="5" t="s">
        <v>151</v>
      </c>
      <c r="W41">
        <v>85400</v>
      </c>
      <c r="X41" t="s">
        <v>138</v>
      </c>
      <c r="Y41">
        <v>6216</v>
      </c>
      <c r="Z41" t="s">
        <v>179</v>
      </c>
      <c r="AA41" t="s">
        <v>180</v>
      </c>
      <c r="AB41" s="2">
        <v>44847</v>
      </c>
      <c r="AC41" s="2">
        <v>44844</v>
      </c>
    </row>
    <row r="42" spans="1:29" x14ac:dyDescent="0.25">
      <c r="A42">
        <v>2022</v>
      </c>
      <c r="B42" s="2">
        <v>44743</v>
      </c>
      <c r="C42" s="2">
        <v>44834</v>
      </c>
      <c r="D42">
        <v>2</v>
      </c>
      <c r="E42" t="s">
        <v>280</v>
      </c>
      <c r="F42" t="s">
        <v>281</v>
      </c>
      <c r="G42" t="s">
        <v>282</v>
      </c>
      <c r="H42" t="s">
        <v>283</v>
      </c>
      <c r="I42" t="s">
        <v>279</v>
      </c>
      <c r="J42" s="6">
        <v>43481</v>
      </c>
      <c r="K42" t="s">
        <v>99</v>
      </c>
      <c r="L42" t="s">
        <v>175</v>
      </c>
      <c r="M42" t="s">
        <v>176</v>
      </c>
      <c r="N42">
        <v>150</v>
      </c>
      <c r="O42" s="4" t="s">
        <v>105</v>
      </c>
      <c r="P42" s="4" t="s">
        <v>1807</v>
      </c>
      <c r="Q42">
        <v>26</v>
      </c>
      <c r="R42" t="s">
        <v>177</v>
      </c>
      <c r="S42">
        <v>29</v>
      </c>
      <c r="T42" t="s">
        <v>178</v>
      </c>
      <c r="U42">
        <v>26</v>
      </c>
      <c r="V42" s="5" t="s">
        <v>151</v>
      </c>
      <c r="W42">
        <v>85400</v>
      </c>
      <c r="X42" t="s">
        <v>138</v>
      </c>
      <c r="Y42">
        <v>6216</v>
      </c>
      <c r="Z42" t="s">
        <v>179</v>
      </c>
      <c r="AA42" t="s">
        <v>180</v>
      </c>
      <c r="AB42" s="2">
        <v>44847</v>
      </c>
      <c r="AC42" s="2">
        <v>44844</v>
      </c>
    </row>
    <row r="43" spans="1:29" x14ac:dyDescent="0.25">
      <c r="A43">
        <v>2022</v>
      </c>
      <c r="B43" s="2">
        <v>44743</v>
      </c>
      <c r="C43" s="2">
        <v>44834</v>
      </c>
      <c r="D43">
        <v>2</v>
      </c>
      <c r="E43" t="s">
        <v>280</v>
      </c>
      <c r="F43" t="s">
        <v>284</v>
      </c>
      <c r="G43" t="s">
        <v>285</v>
      </c>
      <c r="H43" t="s">
        <v>286</v>
      </c>
      <c r="I43" t="s">
        <v>287</v>
      </c>
      <c r="J43" s="6">
        <v>43481</v>
      </c>
      <c r="K43" t="s">
        <v>99</v>
      </c>
      <c r="L43" t="s">
        <v>175</v>
      </c>
      <c r="M43" t="s">
        <v>176</v>
      </c>
      <c r="N43">
        <v>150</v>
      </c>
      <c r="O43" s="4" t="s">
        <v>105</v>
      </c>
      <c r="P43" s="4" t="s">
        <v>1807</v>
      </c>
      <c r="Q43">
        <v>26</v>
      </c>
      <c r="R43" t="s">
        <v>177</v>
      </c>
      <c r="S43">
        <v>29</v>
      </c>
      <c r="T43" t="s">
        <v>178</v>
      </c>
      <c r="U43">
        <v>26</v>
      </c>
      <c r="V43" s="5" t="s">
        <v>151</v>
      </c>
      <c r="W43">
        <v>85400</v>
      </c>
      <c r="X43" t="s">
        <v>138</v>
      </c>
      <c r="Y43">
        <v>6216</v>
      </c>
      <c r="Z43" t="s">
        <v>179</v>
      </c>
      <c r="AA43" t="s">
        <v>180</v>
      </c>
      <c r="AB43" s="2">
        <v>44847</v>
      </c>
      <c r="AC43" s="2">
        <v>44844</v>
      </c>
    </row>
    <row r="44" spans="1:29" x14ac:dyDescent="0.25">
      <c r="A44">
        <v>2022</v>
      </c>
      <c r="B44" s="2">
        <v>44743</v>
      </c>
      <c r="C44" s="2">
        <v>44834</v>
      </c>
      <c r="D44">
        <v>2</v>
      </c>
      <c r="E44" t="s">
        <v>288</v>
      </c>
      <c r="F44" t="s">
        <v>289</v>
      </c>
      <c r="G44" t="s">
        <v>290</v>
      </c>
      <c r="H44" t="s">
        <v>291</v>
      </c>
      <c r="I44" t="s">
        <v>292</v>
      </c>
      <c r="J44" s="6">
        <v>36800</v>
      </c>
      <c r="K44" t="s">
        <v>99</v>
      </c>
      <c r="L44" t="s">
        <v>175</v>
      </c>
      <c r="M44" t="s">
        <v>176</v>
      </c>
      <c r="N44">
        <v>150</v>
      </c>
      <c r="O44" s="4" t="s">
        <v>105</v>
      </c>
      <c r="P44" s="4" t="s">
        <v>1807</v>
      </c>
      <c r="Q44">
        <v>26</v>
      </c>
      <c r="R44" t="s">
        <v>177</v>
      </c>
      <c r="S44">
        <v>29</v>
      </c>
      <c r="T44" t="s">
        <v>178</v>
      </c>
      <c r="U44">
        <v>26</v>
      </c>
      <c r="V44" s="5" t="s">
        <v>151</v>
      </c>
      <c r="W44">
        <v>85400</v>
      </c>
      <c r="X44" t="s">
        <v>138</v>
      </c>
      <c r="Y44">
        <v>6216</v>
      </c>
      <c r="Z44" t="s">
        <v>179</v>
      </c>
      <c r="AA44" t="s">
        <v>180</v>
      </c>
      <c r="AB44" s="2">
        <v>44847</v>
      </c>
      <c r="AC44" s="2">
        <v>44844</v>
      </c>
    </row>
    <row r="45" spans="1:29" x14ac:dyDescent="0.25">
      <c r="A45">
        <v>2022</v>
      </c>
      <c r="B45" s="2">
        <v>44743</v>
      </c>
      <c r="C45" s="2">
        <v>44834</v>
      </c>
      <c r="D45">
        <v>2</v>
      </c>
      <c r="E45" t="s">
        <v>280</v>
      </c>
      <c r="F45" t="s">
        <v>293</v>
      </c>
      <c r="G45" t="s">
        <v>190</v>
      </c>
      <c r="H45" t="s">
        <v>294</v>
      </c>
      <c r="I45" t="s">
        <v>292</v>
      </c>
      <c r="J45" s="6">
        <v>44589</v>
      </c>
      <c r="K45" t="s">
        <v>99</v>
      </c>
      <c r="L45" t="s">
        <v>175</v>
      </c>
      <c r="M45" t="s">
        <v>176</v>
      </c>
      <c r="N45">
        <v>150</v>
      </c>
      <c r="O45" s="4" t="s">
        <v>105</v>
      </c>
      <c r="P45" s="4" t="s">
        <v>1807</v>
      </c>
      <c r="Q45">
        <v>26</v>
      </c>
      <c r="R45" t="s">
        <v>177</v>
      </c>
      <c r="S45">
        <v>29</v>
      </c>
      <c r="T45" t="s">
        <v>178</v>
      </c>
      <c r="U45">
        <v>26</v>
      </c>
      <c r="V45" s="5" t="s">
        <v>151</v>
      </c>
      <c r="W45">
        <v>85400</v>
      </c>
      <c r="X45" t="s">
        <v>138</v>
      </c>
      <c r="Y45">
        <v>6216</v>
      </c>
      <c r="Z45" t="s">
        <v>179</v>
      </c>
      <c r="AA45" t="s">
        <v>180</v>
      </c>
      <c r="AB45" s="2">
        <v>44847</v>
      </c>
      <c r="AC45" s="2">
        <v>44844</v>
      </c>
    </row>
    <row r="46" spans="1:29" x14ac:dyDescent="0.25">
      <c r="A46">
        <v>2022</v>
      </c>
      <c r="B46" s="2">
        <v>44743</v>
      </c>
      <c r="C46" s="2">
        <v>44834</v>
      </c>
      <c r="D46">
        <v>2</v>
      </c>
      <c r="E46" t="s">
        <v>295</v>
      </c>
      <c r="F46" t="s">
        <v>296</v>
      </c>
      <c r="G46" t="s">
        <v>291</v>
      </c>
      <c r="H46" t="s">
        <v>172</v>
      </c>
      <c r="I46" t="s">
        <v>292</v>
      </c>
      <c r="J46" s="6">
        <v>34151</v>
      </c>
      <c r="K46" t="s">
        <v>99</v>
      </c>
      <c r="L46" t="s">
        <v>175</v>
      </c>
      <c r="M46" t="s">
        <v>176</v>
      </c>
      <c r="N46">
        <v>150</v>
      </c>
      <c r="O46" s="4" t="s">
        <v>105</v>
      </c>
      <c r="P46" s="4" t="s">
        <v>1807</v>
      </c>
      <c r="Q46">
        <v>26</v>
      </c>
      <c r="R46" t="s">
        <v>177</v>
      </c>
      <c r="S46">
        <v>29</v>
      </c>
      <c r="T46" t="s">
        <v>178</v>
      </c>
      <c r="U46">
        <v>26</v>
      </c>
      <c r="V46" s="5" t="s">
        <v>151</v>
      </c>
      <c r="W46">
        <v>85400</v>
      </c>
      <c r="X46" t="s">
        <v>138</v>
      </c>
      <c r="Y46">
        <v>6216</v>
      </c>
      <c r="Z46" t="s">
        <v>179</v>
      </c>
      <c r="AA46" t="s">
        <v>180</v>
      </c>
      <c r="AB46" s="2">
        <v>44847</v>
      </c>
      <c r="AC46" s="2">
        <v>44844</v>
      </c>
    </row>
    <row r="47" spans="1:29" x14ac:dyDescent="0.25">
      <c r="A47">
        <v>2022</v>
      </c>
      <c r="B47" s="2">
        <v>44743</v>
      </c>
      <c r="C47" s="2">
        <v>44834</v>
      </c>
      <c r="D47">
        <v>2</v>
      </c>
      <c r="E47" t="s">
        <v>297</v>
      </c>
      <c r="F47" t="s">
        <v>298</v>
      </c>
      <c r="G47" t="s">
        <v>299</v>
      </c>
      <c r="H47" t="s">
        <v>195</v>
      </c>
      <c r="I47" t="s">
        <v>300</v>
      </c>
      <c r="J47" s="6">
        <v>39264</v>
      </c>
      <c r="K47" t="s">
        <v>99</v>
      </c>
      <c r="L47" t="s">
        <v>175</v>
      </c>
      <c r="M47" t="s">
        <v>176</v>
      </c>
      <c r="N47">
        <v>150</v>
      </c>
      <c r="O47" s="4" t="s">
        <v>105</v>
      </c>
      <c r="P47" s="4" t="s">
        <v>1807</v>
      </c>
      <c r="Q47">
        <v>26</v>
      </c>
      <c r="R47" t="s">
        <v>177</v>
      </c>
      <c r="S47">
        <v>29</v>
      </c>
      <c r="T47" t="s">
        <v>178</v>
      </c>
      <c r="U47">
        <v>26</v>
      </c>
      <c r="V47" s="5" t="s">
        <v>151</v>
      </c>
      <c r="W47">
        <v>85400</v>
      </c>
      <c r="X47" t="s">
        <v>138</v>
      </c>
      <c r="Y47">
        <v>6216</v>
      </c>
      <c r="Z47" t="s">
        <v>179</v>
      </c>
      <c r="AA47" t="s">
        <v>180</v>
      </c>
      <c r="AB47" s="2">
        <v>44847</v>
      </c>
      <c r="AC47" s="2">
        <v>44844</v>
      </c>
    </row>
    <row r="48" spans="1:29" x14ac:dyDescent="0.25">
      <c r="A48">
        <v>2022</v>
      </c>
      <c r="B48" s="2">
        <v>44743</v>
      </c>
      <c r="C48" s="2">
        <v>44834</v>
      </c>
      <c r="D48">
        <v>2</v>
      </c>
      <c r="E48" t="s">
        <v>301</v>
      </c>
      <c r="F48" t="s">
        <v>302</v>
      </c>
      <c r="G48" t="s">
        <v>303</v>
      </c>
      <c r="H48" t="s">
        <v>253</v>
      </c>
      <c r="I48" t="s">
        <v>300</v>
      </c>
      <c r="J48" s="6">
        <v>43426</v>
      </c>
      <c r="K48" t="s">
        <v>99</v>
      </c>
      <c r="L48" t="s">
        <v>175</v>
      </c>
      <c r="M48" t="s">
        <v>176</v>
      </c>
      <c r="N48">
        <v>150</v>
      </c>
      <c r="O48" s="4" t="s">
        <v>105</v>
      </c>
      <c r="P48" s="4" t="s">
        <v>1807</v>
      </c>
      <c r="Q48">
        <v>26</v>
      </c>
      <c r="R48" t="s">
        <v>177</v>
      </c>
      <c r="S48">
        <v>29</v>
      </c>
      <c r="T48" t="s">
        <v>178</v>
      </c>
      <c r="U48">
        <v>26</v>
      </c>
      <c r="V48" s="5" t="s">
        <v>151</v>
      </c>
      <c r="W48">
        <v>85400</v>
      </c>
      <c r="X48" t="s">
        <v>138</v>
      </c>
      <c r="Y48">
        <v>6216</v>
      </c>
      <c r="Z48" t="s">
        <v>179</v>
      </c>
      <c r="AA48" t="s">
        <v>180</v>
      </c>
      <c r="AB48" s="2">
        <v>44847</v>
      </c>
      <c r="AC48" s="2">
        <v>44844</v>
      </c>
    </row>
    <row r="49" spans="1:29" x14ac:dyDescent="0.25">
      <c r="A49">
        <v>2022</v>
      </c>
      <c r="B49" s="2">
        <v>44743</v>
      </c>
      <c r="C49" s="2">
        <v>44834</v>
      </c>
      <c r="D49">
        <v>2</v>
      </c>
      <c r="E49" t="s">
        <v>297</v>
      </c>
      <c r="F49" t="s">
        <v>304</v>
      </c>
      <c r="G49" t="s">
        <v>305</v>
      </c>
      <c r="H49" t="s">
        <v>277</v>
      </c>
      <c r="I49" t="s">
        <v>300</v>
      </c>
      <c r="J49" s="6">
        <v>42979</v>
      </c>
      <c r="K49" t="s">
        <v>99</v>
      </c>
      <c r="L49" t="s">
        <v>175</v>
      </c>
      <c r="M49" t="s">
        <v>176</v>
      </c>
      <c r="N49">
        <v>150</v>
      </c>
      <c r="O49" s="4" t="s">
        <v>105</v>
      </c>
      <c r="P49" s="4" t="s">
        <v>1807</v>
      </c>
      <c r="Q49">
        <v>26</v>
      </c>
      <c r="R49" t="s">
        <v>177</v>
      </c>
      <c r="S49">
        <v>29</v>
      </c>
      <c r="T49" t="s">
        <v>178</v>
      </c>
      <c r="U49">
        <v>26</v>
      </c>
      <c r="V49" s="5" t="s">
        <v>151</v>
      </c>
      <c r="W49">
        <v>85400</v>
      </c>
      <c r="X49" t="s">
        <v>138</v>
      </c>
      <c r="Y49">
        <v>6216</v>
      </c>
      <c r="Z49" t="s">
        <v>179</v>
      </c>
      <c r="AA49" t="s">
        <v>180</v>
      </c>
      <c r="AB49" s="2">
        <v>44847</v>
      </c>
      <c r="AC49" s="2">
        <v>44844</v>
      </c>
    </row>
    <row r="50" spans="1:29" x14ac:dyDescent="0.25">
      <c r="A50">
        <v>2022</v>
      </c>
      <c r="B50" s="2">
        <v>44743</v>
      </c>
      <c r="C50" s="2">
        <v>44834</v>
      </c>
      <c r="D50">
        <v>2</v>
      </c>
      <c r="E50" t="s">
        <v>297</v>
      </c>
      <c r="F50" t="s">
        <v>306</v>
      </c>
      <c r="G50" t="s">
        <v>208</v>
      </c>
      <c r="H50" t="s">
        <v>249</v>
      </c>
      <c r="I50" t="s">
        <v>300</v>
      </c>
      <c r="J50" s="6">
        <v>35551</v>
      </c>
      <c r="K50" t="s">
        <v>99</v>
      </c>
      <c r="L50" t="s">
        <v>175</v>
      </c>
      <c r="M50" t="s">
        <v>176</v>
      </c>
      <c r="N50">
        <v>150</v>
      </c>
      <c r="O50" s="4" t="s">
        <v>105</v>
      </c>
      <c r="P50" s="4" t="s">
        <v>1807</v>
      </c>
      <c r="Q50">
        <v>26</v>
      </c>
      <c r="R50" t="s">
        <v>177</v>
      </c>
      <c r="S50">
        <v>29</v>
      </c>
      <c r="T50" t="s">
        <v>178</v>
      </c>
      <c r="U50">
        <v>26</v>
      </c>
      <c r="V50" s="5" t="s">
        <v>151</v>
      </c>
      <c r="W50">
        <v>85400</v>
      </c>
      <c r="X50" t="s">
        <v>138</v>
      </c>
      <c r="Y50">
        <v>6216</v>
      </c>
      <c r="Z50" t="s">
        <v>179</v>
      </c>
      <c r="AA50" t="s">
        <v>180</v>
      </c>
      <c r="AB50" s="2">
        <v>44847</v>
      </c>
      <c r="AC50" s="2">
        <v>44844</v>
      </c>
    </row>
    <row r="51" spans="1:29" x14ac:dyDescent="0.25">
      <c r="A51">
        <v>2022</v>
      </c>
      <c r="B51" s="2">
        <v>44743</v>
      </c>
      <c r="C51" s="2">
        <v>44834</v>
      </c>
      <c r="D51">
        <v>2</v>
      </c>
      <c r="E51" t="s">
        <v>280</v>
      </c>
      <c r="F51" t="s">
        <v>307</v>
      </c>
      <c r="G51" t="s">
        <v>308</v>
      </c>
      <c r="H51" t="s">
        <v>252</v>
      </c>
      <c r="I51" t="s">
        <v>300</v>
      </c>
      <c r="J51" s="6">
        <v>44589</v>
      </c>
      <c r="K51" t="s">
        <v>99</v>
      </c>
      <c r="L51" t="s">
        <v>175</v>
      </c>
      <c r="M51" t="s">
        <v>176</v>
      </c>
      <c r="N51">
        <v>150</v>
      </c>
      <c r="O51" s="4" t="s">
        <v>105</v>
      </c>
      <c r="P51" s="4" t="s">
        <v>1807</v>
      </c>
      <c r="Q51">
        <v>26</v>
      </c>
      <c r="R51" t="s">
        <v>177</v>
      </c>
      <c r="S51">
        <v>29</v>
      </c>
      <c r="T51" t="s">
        <v>178</v>
      </c>
      <c r="U51">
        <v>26</v>
      </c>
      <c r="V51" s="5" t="s">
        <v>151</v>
      </c>
      <c r="W51">
        <v>85400</v>
      </c>
      <c r="X51" t="s">
        <v>138</v>
      </c>
      <c r="Y51">
        <v>6216</v>
      </c>
      <c r="Z51" t="s">
        <v>179</v>
      </c>
      <c r="AA51" t="s">
        <v>180</v>
      </c>
      <c r="AB51" s="2">
        <v>44847</v>
      </c>
      <c r="AC51" s="2">
        <v>44844</v>
      </c>
    </row>
    <row r="52" spans="1:29" x14ac:dyDescent="0.25">
      <c r="A52">
        <v>2022</v>
      </c>
      <c r="B52" s="2">
        <v>44743</v>
      </c>
      <c r="C52" s="2">
        <v>44834</v>
      </c>
      <c r="D52">
        <v>2</v>
      </c>
      <c r="E52" t="s">
        <v>297</v>
      </c>
      <c r="F52" t="s">
        <v>309</v>
      </c>
      <c r="G52" t="s">
        <v>208</v>
      </c>
      <c r="H52" t="s">
        <v>310</v>
      </c>
      <c r="I52" t="s">
        <v>300</v>
      </c>
      <c r="J52" s="6">
        <v>44593</v>
      </c>
      <c r="K52" t="s">
        <v>99</v>
      </c>
      <c r="L52" t="s">
        <v>175</v>
      </c>
      <c r="M52" t="s">
        <v>176</v>
      </c>
      <c r="N52">
        <v>150</v>
      </c>
      <c r="O52" s="4" t="s">
        <v>105</v>
      </c>
      <c r="P52" s="4" t="s">
        <v>1807</v>
      </c>
      <c r="Q52">
        <v>26</v>
      </c>
      <c r="R52" t="s">
        <v>177</v>
      </c>
      <c r="S52">
        <v>29</v>
      </c>
      <c r="T52" t="s">
        <v>178</v>
      </c>
      <c r="U52">
        <v>26</v>
      </c>
      <c r="V52" s="5" t="s">
        <v>151</v>
      </c>
      <c r="W52">
        <v>85400</v>
      </c>
      <c r="X52" t="s">
        <v>138</v>
      </c>
      <c r="Y52">
        <v>6216</v>
      </c>
      <c r="Z52" t="s">
        <v>179</v>
      </c>
      <c r="AA52" t="s">
        <v>180</v>
      </c>
      <c r="AB52" s="2">
        <v>44847</v>
      </c>
      <c r="AC52" s="2">
        <v>44844</v>
      </c>
    </row>
    <row r="53" spans="1:29" x14ac:dyDescent="0.25">
      <c r="A53">
        <v>2022</v>
      </c>
      <c r="B53" s="2">
        <v>44743</v>
      </c>
      <c r="C53" s="2">
        <v>44834</v>
      </c>
      <c r="D53">
        <v>2</v>
      </c>
      <c r="E53" t="s">
        <v>311</v>
      </c>
      <c r="F53" t="s">
        <v>312</v>
      </c>
      <c r="G53" t="s">
        <v>291</v>
      </c>
      <c r="H53" t="s">
        <v>313</v>
      </c>
      <c r="I53" t="s">
        <v>300</v>
      </c>
      <c r="J53" s="6">
        <v>33075</v>
      </c>
      <c r="K53" t="s">
        <v>99</v>
      </c>
      <c r="L53" t="s">
        <v>175</v>
      </c>
      <c r="M53" t="s">
        <v>176</v>
      </c>
      <c r="N53">
        <v>150</v>
      </c>
      <c r="O53" s="4" t="s">
        <v>105</v>
      </c>
      <c r="P53" s="4" t="s">
        <v>1807</v>
      </c>
      <c r="Q53">
        <v>26</v>
      </c>
      <c r="R53" t="s">
        <v>177</v>
      </c>
      <c r="S53">
        <v>29</v>
      </c>
      <c r="T53" t="s">
        <v>178</v>
      </c>
      <c r="U53">
        <v>26</v>
      </c>
      <c r="V53" s="5" t="s">
        <v>151</v>
      </c>
      <c r="W53">
        <v>85400</v>
      </c>
      <c r="X53" t="s">
        <v>138</v>
      </c>
      <c r="Y53">
        <v>6216</v>
      </c>
      <c r="Z53" t="s">
        <v>179</v>
      </c>
      <c r="AA53" t="s">
        <v>180</v>
      </c>
      <c r="AB53" s="2">
        <v>44847</v>
      </c>
      <c r="AC53" s="2">
        <v>44844</v>
      </c>
    </row>
    <row r="54" spans="1:29" x14ac:dyDescent="0.25">
      <c r="A54">
        <v>2022</v>
      </c>
      <c r="B54" s="2">
        <v>44743</v>
      </c>
      <c r="C54" s="2">
        <v>44834</v>
      </c>
      <c r="D54">
        <v>2</v>
      </c>
      <c r="E54" t="s">
        <v>311</v>
      </c>
      <c r="F54" t="s">
        <v>314</v>
      </c>
      <c r="G54" t="s">
        <v>315</v>
      </c>
      <c r="H54" t="s">
        <v>316</v>
      </c>
      <c r="I54" t="s">
        <v>300</v>
      </c>
      <c r="J54" s="6">
        <v>35748</v>
      </c>
      <c r="K54" t="s">
        <v>99</v>
      </c>
      <c r="L54" t="s">
        <v>175</v>
      </c>
      <c r="M54" t="s">
        <v>176</v>
      </c>
      <c r="N54">
        <v>150</v>
      </c>
      <c r="O54" s="4" t="s">
        <v>105</v>
      </c>
      <c r="P54" s="4" t="s">
        <v>1807</v>
      </c>
      <c r="Q54">
        <v>26</v>
      </c>
      <c r="R54" t="s">
        <v>177</v>
      </c>
      <c r="S54">
        <v>29</v>
      </c>
      <c r="T54" t="s">
        <v>178</v>
      </c>
      <c r="U54">
        <v>26</v>
      </c>
      <c r="V54" s="5" t="s">
        <v>151</v>
      </c>
      <c r="W54">
        <v>85400</v>
      </c>
      <c r="X54" t="s">
        <v>138</v>
      </c>
      <c r="Y54">
        <v>6216</v>
      </c>
      <c r="Z54" t="s">
        <v>179</v>
      </c>
      <c r="AA54" t="s">
        <v>180</v>
      </c>
      <c r="AB54" s="2">
        <v>44847</v>
      </c>
      <c r="AC54" s="2">
        <v>44844</v>
      </c>
    </row>
    <row r="55" spans="1:29" x14ac:dyDescent="0.25">
      <c r="A55">
        <v>2022</v>
      </c>
      <c r="B55" s="2">
        <v>44743</v>
      </c>
      <c r="C55" s="2">
        <v>44834</v>
      </c>
      <c r="D55">
        <v>2</v>
      </c>
      <c r="E55" t="s">
        <v>311</v>
      </c>
      <c r="F55" t="s">
        <v>317</v>
      </c>
      <c r="G55" t="s">
        <v>246</v>
      </c>
      <c r="H55" t="s">
        <v>247</v>
      </c>
      <c r="I55" t="s">
        <v>300</v>
      </c>
      <c r="J55" s="6">
        <v>38462</v>
      </c>
      <c r="K55" t="s">
        <v>99</v>
      </c>
      <c r="L55" t="s">
        <v>175</v>
      </c>
      <c r="M55" t="s">
        <v>176</v>
      </c>
      <c r="N55">
        <v>150</v>
      </c>
      <c r="O55" s="4" t="s">
        <v>105</v>
      </c>
      <c r="P55" s="4" t="s">
        <v>1807</v>
      </c>
      <c r="Q55">
        <v>26</v>
      </c>
      <c r="R55" t="s">
        <v>177</v>
      </c>
      <c r="S55">
        <v>29</v>
      </c>
      <c r="T55" t="s">
        <v>178</v>
      </c>
      <c r="U55">
        <v>26</v>
      </c>
      <c r="V55" s="5" t="s">
        <v>151</v>
      </c>
      <c r="W55">
        <v>85400</v>
      </c>
      <c r="X55" t="s">
        <v>138</v>
      </c>
      <c r="Y55">
        <v>6216</v>
      </c>
      <c r="Z55" t="s">
        <v>179</v>
      </c>
      <c r="AA55" t="s">
        <v>180</v>
      </c>
      <c r="AB55" s="2">
        <v>44847</v>
      </c>
      <c r="AC55" s="2">
        <v>44844</v>
      </c>
    </row>
    <row r="56" spans="1:29" x14ac:dyDescent="0.25">
      <c r="A56">
        <v>2022</v>
      </c>
      <c r="B56" s="2">
        <v>44743</v>
      </c>
      <c r="C56" s="2">
        <v>44834</v>
      </c>
      <c r="D56">
        <v>2</v>
      </c>
      <c r="E56" t="s">
        <v>311</v>
      </c>
      <c r="F56" t="s">
        <v>251</v>
      </c>
      <c r="G56" t="s">
        <v>318</v>
      </c>
      <c r="H56" t="s">
        <v>319</v>
      </c>
      <c r="I56" t="s">
        <v>300</v>
      </c>
      <c r="J56" s="6">
        <v>35139</v>
      </c>
      <c r="K56" t="s">
        <v>99</v>
      </c>
      <c r="L56" t="s">
        <v>175</v>
      </c>
      <c r="M56" t="s">
        <v>176</v>
      </c>
      <c r="N56">
        <v>150</v>
      </c>
      <c r="O56" s="4" t="s">
        <v>105</v>
      </c>
      <c r="P56" s="4" t="s">
        <v>1807</v>
      </c>
      <c r="Q56">
        <v>26</v>
      </c>
      <c r="R56" t="s">
        <v>177</v>
      </c>
      <c r="S56">
        <v>29</v>
      </c>
      <c r="T56" t="s">
        <v>178</v>
      </c>
      <c r="U56">
        <v>26</v>
      </c>
      <c r="V56" s="5" t="s">
        <v>151</v>
      </c>
      <c r="W56">
        <v>85400</v>
      </c>
      <c r="X56" t="s">
        <v>138</v>
      </c>
      <c r="Y56">
        <v>6216</v>
      </c>
      <c r="Z56" t="s">
        <v>179</v>
      </c>
      <c r="AA56" t="s">
        <v>180</v>
      </c>
      <c r="AB56" s="2">
        <v>44847</v>
      </c>
      <c r="AC56" s="2">
        <v>44844</v>
      </c>
    </row>
    <row r="57" spans="1:29" x14ac:dyDescent="0.25">
      <c r="A57">
        <v>2022</v>
      </c>
      <c r="B57" s="2">
        <v>44743</v>
      </c>
      <c r="C57" s="2">
        <v>44834</v>
      </c>
      <c r="D57">
        <v>2</v>
      </c>
      <c r="E57" t="s">
        <v>320</v>
      </c>
      <c r="F57" t="s">
        <v>321</v>
      </c>
      <c r="G57" t="s">
        <v>322</v>
      </c>
      <c r="H57" t="s">
        <v>208</v>
      </c>
      <c r="I57" t="s">
        <v>323</v>
      </c>
      <c r="J57" s="6">
        <v>39717</v>
      </c>
      <c r="K57" t="s">
        <v>99</v>
      </c>
      <c r="L57" t="s">
        <v>175</v>
      </c>
      <c r="M57" t="s">
        <v>176</v>
      </c>
      <c r="N57">
        <v>150</v>
      </c>
      <c r="O57" s="4" t="s">
        <v>105</v>
      </c>
      <c r="P57" s="4" t="s">
        <v>1807</v>
      </c>
      <c r="Q57">
        <v>26</v>
      </c>
      <c r="R57" t="s">
        <v>177</v>
      </c>
      <c r="S57">
        <v>29</v>
      </c>
      <c r="T57" t="s">
        <v>178</v>
      </c>
      <c r="U57">
        <v>26</v>
      </c>
      <c r="V57" s="5" t="s">
        <v>151</v>
      </c>
      <c r="W57">
        <v>85400</v>
      </c>
      <c r="X57" t="s">
        <v>138</v>
      </c>
      <c r="Y57">
        <v>6216</v>
      </c>
      <c r="Z57" t="s">
        <v>179</v>
      </c>
      <c r="AA57" t="s">
        <v>180</v>
      </c>
      <c r="AB57" s="2">
        <v>44847</v>
      </c>
      <c r="AC57" s="2">
        <v>44844</v>
      </c>
    </row>
    <row r="58" spans="1:29" x14ac:dyDescent="0.25">
      <c r="A58">
        <v>2022</v>
      </c>
      <c r="B58" s="2">
        <v>44743</v>
      </c>
      <c r="C58" s="2">
        <v>44834</v>
      </c>
      <c r="D58">
        <v>2</v>
      </c>
      <c r="E58" t="s">
        <v>320</v>
      </c>
      <c r="F58" t="s">
        <v>324</v>
      </c>
      <c r="G58" t="s">
        <v>325</v>
      </c>
      <c r="H58" t="s">
        <v>326</v>
      </c>
      <c r="I58" t="s">
        <v>323</v>
      </c>
      <c r="J58" s="6">
        <v>39188</v>
      </c>
      <c r="K58" t="s">
        <v>99</v>
      </c>
      <c r="L58" t="s">
        <v>175</v>
      </c>
      <c r="M58" t="s">
        <v>176</v>
      </c>
      <c r="N58">
        <v>150</v>
      </c>
      <c r="O58" s="4" t="s">
        <v>105</v>
      </c>
      <c r="P58" s="4" t="s">
        <v>1807</v>
      </c>
      <c r="Q58">
        <v>26</v>
      </c>
      <c r="R58" t="s">
        <v>177</v>
      </c>
      <c r="S58">
        <v>29</v>
      </c>
      <c r="T58" t="s">
        <v>178</v>
      </c>
      <c r="U58">
        <v>26</v>
      </c>
      <c r="V58" s="5" t="s">
        <v>151</v>
      </c>
      <c r="W58">
        <v>85400</v>
      </c>
      <c r="X58" t="s">
        <v>138</v>
      </c>
      <c r="Y58">
        <v>6216</v>
      </c>
      <c r="Z58" t="s">
        <v>179</v>
      </c>
      <c r="AA58" t="s">
        <v>180</v>
      </c>
      <c r="AB58" s="2">
        <v>44847</v>
      </c>
      <c r="AC58" s="2">
        <v>44844</v>
      </c>
    </row>
    <row r="59" spans="1:29" x14ac:dyDescent="0.25">
      <c r="A59">
        <v>2022</v>
      </c>
      <c r="B59" s="2">
        <v>44743</v>
      </c>
      <c r="C59" s="2">
        <v>44834</v>
      </c>
      <c r="D59">
        <v>2</v>
      </c>
      <c r="E59" t="s">
        <v>320</v>
      </c>
      <c r="F59" t="s">
        <v>327</v>
      </c>
      <c r="G59" t="s">
        <v>328</v>
      </c>
      <c r="H59" t="s">
        <v>329</v>
      </c>
      <c r="I59" t="s">
        <v>323</v>
      </c>
      <c r="J59" s="6">
        <v>39188</v>
      </c>
      <c r="K59" t="s">
        <v>99</v>
      </c>
      <c r="L59" t="s">
        <v>175</v>
      </c>
      <c r="M59" t="s">
        <v>176</v>
      </c>
      <c r="N59">
        <v>150</v>
      </c>
      <c r="O59" s="4" t="s">
        <v>105</v>
      </c>
      <c r="P59" s="4" t="s">
        <v>1807</v>
      </c>
      <c r="Q59">
        <v>26</v>
      </c>
      <c r="R59" t="s">
        <v>177</v>
      </c>
      <c r="S59">
        <v>29</v>
      </c>
      <c r="T59" t="s">
        <v>178</v>
      </c>
      <c r="U59">
        <v>26</v>
      </c>
      <c r="V59" s="5" t="s">
        <v>151</v>
      </c>
      <c r="W59">
        <v>85400</v>
      </c>
      <c r="X59" t="s">
        <v>138</v>
      </c>
      <c r="Y59">
        <v>6216</v>
      </c>
      <c r="Z59" t="s">
        <v>179</v>
      </c>
      <c r="AA59" t="s">
        <v>180</v>
      </c>
      <c r="AB59" s="2">
        <v>44847</v>
      </c>
      <c r="AC59" s="2">
        <v>44844</v>
      </c>
    </row>
    <row r="60" spans="1:29" x14ac:dyDescent="0.25">
      <c r="A60">
        <v>2022</v>
      </c>
      <c r="B60" s="2">
        <v>44743</v>
      </c>
      <c r="C60" s="2">
        <v>44834</v>
      </c>
      <c r="D60">
        <v>2</v>
      </c>
      <c r="E60" t="s">
        <v>320</v>
      </c>
      <c r="F60" t="s">
        <v>330</v>
      </c>
      <c r="G60" t="s">
        <v>331</v>
      </c>
      <c r="H60" t="s">
        <v>332</v>
      </c>
      <c r="I60" t="s">
        <v>323</v>
      </c>
      <c r="J60" s="6">
        <v>39188</v>
      </c>
      <c r="K60" t="s">
        <v>99</v>
      </c>
      <c r="L60" t="s">
        <v>175</v>
      </c>
      <c r="M60" t="s">
        <v>176</v>
      </c>
      <c r="N60">
        <v>150</v>
      </c>
      <c r="O60" s="4" t="s">
        <v>105</v>
      </c>
      <c r="P60" s="4" t="s">
        <v>1807</v>
      </c>
      <c r="Q60">
        <v>26</v>
      </c>
      <c r="R60" t="s">
        <v>177</v>
      </c>
      <c r="S60">
        <v>29</v>
      </c>
      <c r="T60" t="s">
        <v>178</v>
      </c>
      <c r="U60">
        <v>26</v>
      </c>
      <c r="V60" s="5" t="s">
        <v>151</v>
      </c>
      <c r="W60">
        <v>85400</v>
      </c>
      <c r="X60" t="s">
        <v>138</v>
      </c>
      <c r="Y60">
        <v>6216</v>
      </c>
      <c r="Z60" t="s">
        <v>179</v>
      </c>
      <c r="AA60" t="s">
        <v>180</v>
      </c>
      <c r="AB60" s="2">
        <v>44847</v>
      </c>
      <c r="AC60" s="2">
        <v>44844</v>
      </c>
    </row>
    <row r="61" spans="1:29" x14ac:dyDescent="0.25">
      <c r="A61">
        <v>2022</v>
      </c>
      <c r="B61" s="2">
        <v>44743</v>
      </c>
      <c r="C61" s="2">
        <v>44834</v>
      </c>
      <c r="D61">
        <v>2</v>
      </c>
      <c r="E61" t="s">
        <v>333</v>
      </c>
      <c r="F61" t="s">
        <v>334</v>
      </c>
      <c r="G61" t="s">
        <v>335</v>
      </c>
      <c r="H61" t="s">
        <v>252</v>
      </c>
      <c r="I61" t="s">
        <v>323</v>
      </c>
      <c r="J61" s="6">
        <v>37706</v>
      </c>
      <c r="K61" t="s">
        <v>99</v>
      </c>
      <c r="L61" t="s">
        <v>175</v>
      </c>
      <c r="M61" t="s">
        <v>176</v>
      </c>
      <c r="N61">
        <v>150</v>
      </c>
      <c r="O61" s="4" t="s">
        <v>105</v>
      </c>
      <c r="P61" s="4" t="s">
        <v>1807</v>
      </c>
      <c r="Q61">
        <v>26</v>
      </c>
      <c r="R61" t="s">
        <v>177</v>
      </c>
      <c r="S61">
        <v>29</v>
      </c>
      <c r="T61" t="s">
        <v>178</v>
      </c>
      <c r="U61">
        <v>26</v>
      </c>
      <c r="V61" s="5" t="s">
        <v>151</v>
      </c>
      <c r="W61">
        <v>85400</v>
      </c>
      <c r="X61" t="s">
        <v>138</v>
      </c>
      <c r="Y61">
        <v>6216</v>
      </c>
      <c r="Z61" t="s">
        <v>179</v>
      </c>
      <c r="AA61" t="s">
        <v>180</v>
      </c>
      <c r="AB61" s="2">
        <v>44847</v>
      </c>
      <c r="AC61" s="2">
        <v>44844</v>
      </c>
    </row>
    <row r="62" spans="1:29" x14ac:dyDescent="0.25">
      <c r="A62">
        <v>2022</v>
      </c>
      <c r="B62" s="2">
        <v>44743</v>
      </c>
      <c r="C62" s="2">
        <v>44834</v>
      </c>
      <c r="D62">
        <v>2</v>
      </c>
      <c r="E62" t="s">
        <v>336</v>
      </c>
      <c r="F62" t="s">
        <v>337</v>
      </c>
      <c r="G62" t="s">
        <v>338</v>
      </c>
      <c r="H62" t="s">
        <v>339</v>
      </c>
      <c r="I62" t="s">
        <v>323</v>
      </c>
      <c r="J62" s="6">
        <v>34669</v>
      </c>
      <c r="K62" t="s">
        <v>99</v>
      </c>
      <c r="L62" t="s">
        <v>175</v>
      </c>
      <c r="M62" t="s">
        <v>176</v>
      </c>
      <c r="N62">
        <v>150</v>
      </c>
      <c r="O62" s="4" t="s">
        <v>105</v>
      </c>
      <c r="P62" s="4" t="s">
        <v>1807</v>
      </c>
      <c r="Q62">
        <v>26</v>
      </c>
      <c r="R62" t="s">
        <v>177</v>
      </c>
      <c r="S62">
        <v>29</v>
      </c>
      <c r="T62" t="s">
        <v>178</v>
      </c>
      <c r="U62">
        <v>26</v>
      </c>
      <c r="V62" s="5" t="s">
        <v>151</v>
      </c>
      <c r="W62">
        <v>85400</v>
      </c>
      <c r="X62" t="s">
        <v>138</v>
      </c>
      <c r="Y62">
        <v>6216</v>
      </c>
      <c r="Z62" t="s">
        <v>179</v>
      </c>
      <c r="AA62" t="s">
        <v>180</v>
      </c>
      <c r="AB62" s="2">
        <v>44847</v>
      </c>
      <c r="AC62" s="2">
        <v>44844</v>
      </c>
    </row>
    <row r="63" spans="1:29" x14ac:dyDescent="0.25">
      <c r="A63">
        <v>2022</v>
      </c>
      <c r="B63" s="2">
        <v>44743</v>
      </c>
      <c r="C63" s="2">
        <v>44834</v>
      </c>
      <c r="D63">
        <v>2</v>
      </c>
      <c r="E63" t="s">
        <v>340</v>
      </c>
      <c r="F63" t="s">
        <v>341</v>
      </c>
      <c r="G63" t="s">
        <v>342</v>
      </c>
      <c r="H63" t="s">
        <v>208</v>
      </c>
      <c r="I63" t="s">
        <v>323</v>
      </c>
      <c r="J63" s="6">
        <v>43466</v>
      </c>
      <c r="K63" t="s">
        <v>99</v>
      </c>
      <c r="L63" t="s">
        <v>175</v>
      </c>
      <c r="M63" t="s">
        <v>176</v>
      </c>
      <c r="N63">
        <v>150</v>
      </c>
      <c r="O63" s="4" t="s">
        <v>105</v>
      </c>
      <c r="P63" s="4" t="s">
        <v>1807</v>
      </c>
      <c r="Q63">
        <v>26</v>
      </c>
      <c r="R63" t="s">
        <v>177</v>
      </c>
      <c r="S63">
        <v>29</v>
      </c>
      <c r="T63" t="s">
        <v>178</v>
      </c>
      <c r="U63">
        <v>26</v>
      </c>
      <c r="V63" s="5" t="s">
        <v>151</v>
      </c>
      <c r="W63">
        <v>85400</v>
      </c>
      <c r="X63" t="s">
        <v>138</v>
      </c>
      <c r="Y63">
        <v>6216</v>
      </c>
      <c r="Z63" t="s">
        <v>179</v>
      </c>
      <c r="AA63" t="s">
        <v>180</v>
      </c>
      <c r="AB63" s="2">
        <v>44847</v>
      </c>
      <c r="AC63" s="2">
        <v>44844</v>
      </c>
    </row>
    <row r="64" spans="1:29" x14ac:dyDescent="0.25">
      <c r="A64">
        <v>2022</v>
      </c>
      <c r="B64" s="2">
        <v>44743</v>
      </c>
      <c r="C64" s="2">
        <v>44834</v>
      </c>
      <c r="D64">
        <v>2</v>
      </c>
      <c r="E64" t="s">
        <v>336</v>
      </c>
      <c r="F64" t="s">
        <v>343</v>
      </c>
      <c r="G64" t="s">
        <v>208</v>
      </c>
      <c r="H64" t="s">
        <v>344</v>
      </c>
      <c r="I64" t="s">
        <v>323</v>
      </c>
      <c r="J64" s="6">
        <v>43426</v>
      </c>
      <c r="K64" t="s">
        <v>99</v>
      </c>
      <c r="L64" t="s">
        <v>175</v>
      </c>
      <c r="M64" t="s">
        <v>176</v>
      </c>
      <c r="N64">
        <v>150</v>
      </c>
      <c r="O64" s="4" t="s">
        <v>105</v>
      </c>
      <c r="P64" s="4" t="s">
        <v>1807</v>
      </c>
      <c r="Q64">
        <v>26</v>
      </c>
      <c r="R64" t="s">
        <v>177</v>
      </c>
      <c r="S64">
        <v>29</v>
      </c>
      <c r="T64" t="s">
        <v>178</v>
      </c>
      <c r="U64">
        <v>26</v>
      </c>
      <c r="V64" s="5" t="s">
        <v>151</v>
      </c>
      <c r="W64">
        <v>85400</v>
      </c>
      <c r="X64" t="s">
        <v>138</v>
      </c>
      <c r="Y64">
        <v>6216</v>
      </c>
      <c r="Z64" t="s">
        <v>179</v>
      </c>
      <c r="AA64" t="s">
        <v>180</v>
      </c>
      <c r="AB64" s="2">
        <v>44847</v>
      </c>
      <c r="AC64" s="2">
        <v>44844</v>
      </c>
    </row>
    <row r="65" spans="1:29" x14ac:dyDescent="0.25">
      <c r="A65">
        <v>2022</v>
      </c>
      <c r="B65" s="2">
        <v>44743</v>
      </c>
      <c r="C65" s="2">
        <v>44834</v>
      </c>
      <c r="D65">
        <v>2</v>
      </c>
      <c r="E65" t="s">
        <v>345</v>
      </c>
      <c r="F65" t="s">
        <v>346</v>
      </c>
      <c r="G65" t="s">
        <v>347</v>
      </c>
      <c r="H65" t="s">
        <v>299</v>
      </c>
      <c r="I65" t="s">
        <v>323</v>
      </c>
      <c r="J65" s="6">
        <v>43426</v>
      </c>
      <c r="K65" t="s">
        <v>99</v>
      </c>
      <c r="L65" t="s">
        <v>175</v>
      </c>
      <c r="M65" t="s">
        <v>176</v>
      </c>
      <c r="N65">
        <v>150</v>
      </c>
      <c r="O65" s="4" t="s">
        <v>105</v>
      </c>
      <c r="P65" s="4" t="s">
        <v>1807</v>
      </c>
      <c r="Q65">
        <v>26</v>
      </c>
      <c r="R65" t="s">
        <v>177</v>
      </c>
      <c r="S65">
        <v>29</v>
      </c>
      <c r="T65" t="s">
        <v>178</v>
      </c>
      <c r="U65">
        <v>26</v>
      </c>
      <c r="V65" s="5" t="s">
        <v>151</v>
      </c>
      <c r="W65">
        <v>85400</v>
      </c>
      <c r="X65" t="s">
        <v>138</v>
      </c>
      <c r="Y65">
        <v>6216</v>
      </c>
      <c r="Z65" t="s">
        <v>179</v>
      </c>
      <c r="AA65" t="s">
        <v>180</v>
      </c>
      <c r="AB65" s="2">
        <v>44847</v>
      </c>
      <c r="AC65" s="2">
        <v>44844</v>
      </c>
    </row>
    <row r="66" spans="1:29" x14ac:dyDescent="0.25">
      <c r="A66">
        <v>2022</v>
      </c>
      <c r="B66" s="2">
        <v>44743</v>
      </c>
      <c r="C66" s="2">
        <v>44834</v>
      </c>
      <c r="D66">
        <v>2</v>
      </c>
      <c r="E66" t="s">
        <v>348</v>
      </c>
      <c r="F66" t="s">
        <v>341</v>
      </c>
      <c r="G66" t="s">
        <v>208</v>
      </c>
      <c r="H66" t="s">
        <v>349</v>
      </c>
      <c r="I66" t="s">
        <v>323</v>
      </c>
      <c r="J66" s="6">
        <v>43426</v>
      </c>
      <c r="K66" t="s">
        <v>99</v>
      </c>
      <c r="L66" t="s">
        <v>175</v>
      </c>
      <c r="M66" t="s">
        <v>176</v>
      </c>
      <c r="N66">
        <v>150</v>
      </c>
      <c r="O66" s="4" t="s">
        <v>105</v>
      </c>
      <c r="P66" s="4" t="s">
        <v>1807</v>
      </c>
      <c r="Q66">
        <v>26</v>
      </c>
      <c r="R66" t="s">
        <v>177</v>
      </c>
      <c r="S66">
        <v>29</v>
      </c>
      <c r="T66" t="s">
        <v>178</v>
      </c>
      <c r="U66">
        <v>26</v>
      </c>
      <c r="V66" s="5" t="s">
        <v>151</v>
      </c>
      <c r="W66">
        <v>85400</v>
      </c>
      <c r="X66" t="s">
        <v>138</v>
      </c>
      <c r="Y66">
        <v>6216</v>
      </c>
      <c r="Z66" t="s">
        <v>179</v>
      </c>
      <c r="AA66" t="s">
        <v>180</v>
      </c>
      <c r="AB66" s="2">
        <v>44847</v>
      </c>
      <c r="AC66" s="2">
        <v>44844</v>
      </c>
    </row>
    <row r="67" spans="1:29" x14ac:dyDescent="0.25">
      <c r="A67">
        <v>2022</v>
      </c>
      <c r="B67" s="2">
        <v>44743</v>
      </c>
      <c r="C67" s="2">
        <v>44834</v>
      </c>
      <c r="D67">
        <v>2</v>
      </c>
      <c r="E67" t="s">
        <v>297</v>
      </c>
      <c r="F67" t="s">
        <v>350</v>
      </c>
      <c r="G67" t="s">
        <v>252</v>
      </c>
      <c r="H67" t="s">
        <v>351</v>
      </c>
      <c r="I67" t="s">
        <v>323</v>
      </c>
      <c r="J67" s="6">
        <v>42292</v>
      </c>
      <c r="K67" t="s">
        <v>99</v>
      </c>
      <c r="L67" t="s">
        <v>175</v>
      </c>
      <c r="M67" t="s">
        <v>176</v>
      </c>
      <c r="N67">
        <v>150</v>
      </c>
      <c r="O67" s="4" t="s">
        <v>105</v>
      </c>
      <c r="P67" s="4" t="s">
        <v>1807</v>
      </c>
      <c r="Q67">
        <v>26</v>
      </c>
      <c r="R67" t="s">
        <v>177</v>
      </c>
      <c r="S67">
        <v>29</v>
      </c>
      <c r="T67" t="s">
        <v>178</v>
      </c>
      <c r="U67">
        <v>26</v>
      </c>
      <c r="V67" s="5" t="s">
        <v>151</v>
      </c>
      <c r="W67">
        <v>85400</v>
      </c>
      <c r="X67" t="s">
        <v>138</v>
      </c>
      <c r="Y67">
        <v>6216</v>
      </c>
      <c r="Z67" t="s">
        <v>179</v>
      </c>
      <c r="AA67" t="s">
        <v>180</v>
      </c>
      <c r="AB67" s="2">
        <v>44847</v>
      </c>
      <c r="AC67" s="2">
        <v>44844</v>
      </c>
    </row>
    <row r="68" spans="1:29" x14ac:dyDescent="0.25">
      <c r="A68">
        <v>2022</v>
      </c>
      <c r="B68" s="2">
        <v>44743</v>
      </c>
      <c r="C68" s="2">
        <v>44834</v>
      </c>
      <c r="D68">
        <v>2</v>
      </c>
      <c r="E68" t="s">
        <v>280</v>
      </c>
      <c r="F68" t="s">
        <v>352</v>
      </c>
      <c r="G68" t="s">
        <v>318</v>
      </c>
      <c r="H68" t="s">
        <v>291</v>
      </c>
      <c r="I68" t="s">
        <v>323</v>
      </c>
      <c r="J68" s="6">
        <v>44713</v>
      </c>
      <c r="K68" t="s">
        <v>99</v>
      </c>
      <c r="L68" t="s">
        <v>175</v>
      </c>
      <c r="M68" t="s">
        <v>176</v>
      </c>
      <c r="N68">
        <v>150</v>
      </c>
      <c r="O68" s="4" t="s">
        <v>105</v>
      </c>
      <c r="P68" s="4" t="s">
        <v>1807</v>
      </c>
      <c r="Q68">
        <v>26</v>
      </c>
      <c r="R68" t="s">
        <v>177</v>
      </c>
      <c r="S68">
        <v>29</v>
      </c>
      <c r="T68" t="s">
        <v>178</v>
      </c>
      <c r="U68">
        <v>26</v>
      </c>
      <c r="V68" s="5" t="s">
        <v>151</v>
      </c>
      <c r="W68">
        <v>85400</v>
      </c>
      <c r="X68" t="s">
        <v>138</v>
      </c>
      <c r="Y68">
        <v>6216</v>
      </c>
      <c r="Z68" t="s">
        <v>179</v>
      </c>
      <c r="AA68" t="s">
        <v>180</v>
      </c>
      <c r="AB68" s="2">
        <v>44847</v>
      </c>
      <c r="AC68" s="2">
        <v>44844</v>
      </c>
    </row>
    <row r="69" spans="1:29" x14ac:dyDescent="0.25">
      <c r="A69">
        <v>2022</v>
      </c>
      <c r="B69" s="2">
        <v>44743</v>
      </c>
      <c r="C69" s="2">
        <v>44834</v>
      </c>
      <c r="D69">
        <v>2</v>
      </c>
      <c r="E69" t="s">
        <v>353</v>
      </c>
      <c r="F69" t="s">
        <v>354</v>
      </c>
      <c r="G69" t="s">
        <v>173</v>
      </c>
      <c r="H69" t="s">
        <v>355</v>
      </c>
      <c r="I69" t="s">
        <v>323</v>
      </c>
      <c r="J69" s="6">
        <v>34394</v>
      </c>
      <c r="K69" t="s">
        <v>99</v>
      </c>
      <c r="L69" t="s">
        <v>175</v>
      </c>
      <c r="M69" t="s">
        <v>176</v>
      </c>
      <c r="N69">
        <v>150</v>
      </c>
      <c r="O69" s="4" t="s">
        <v>105</v>
      </c>
      <c r="P69" s="4" t="s">
        <v>1807</v>
      </c>
      <c r="Q69">
        <v>26</v>
      </c>
      <c r="R69" t="s">
        <v>177</v>
      </c>
      <c r="S69">
        <v>29</v>
      </c>
      <c r="T69" t="s">
        <v>178</v>
      </c>
      <c r="U69">
        <v>26</v>
      </c>
      <c r="V69" s="5" t="s">
        <v>151</v>
      </c>
      <c r="W69">
        <v>85400</v>
      </c>
      <c r="X69" t="s">
        <v>138</v>
      </c>
      <c r="Y69">
        <v>6216</v>
      </c>
      <c r="Z69" t="s">
        <v>179</v>
      </c>
      <c r="AA69" t="s">
        <v>180</v>
      </c>
      <c r="AB69" s="2">
        <v>44847</v>
      </c>
      <c r="AC69" s="2">
        <v>44844</v>
      </c>
    </row>
    <row r="70" spans="1:29" x14ac:dyDescent="0.25">
      <c r="A70">
        <v>2022</v>
      </c>
      <c r="B70" s="2">
        <v>44743</v>
      </c>
      <c r="C70" s="2">
        <v>44834</v>
      </c>
      <c r="D70">
        <v>2</v>
      </c>
      <c r="E70" t="s">
        <v>295</v>
      </c>
      <c r="F70" t="s">
        <v>272</v>
      </c>
      <c r="G70" t="s">
        <v>356</v>
      </c>
      <c r="H70" t="s">
        <v>357</v>
      </c>
      <c r="I70" t="s">
        <v>323</v>
      </c>
      <c r="J70" s="6">
        <v>34011</v>
      </c>
      <c r="K70" t="s">
        <v>99</v>
      </c>
      <c r="L70" t="s">
        <v>175</v>
      </c>
      <c r="M70" t="s">
        <v>176</v>
      </c>
      <c r="N70">
        <v>150</v>
      </c>
      <c r="O70" s="4" t="s">
        <v>105</v>
      </c>
      <c r="P70" s="4" t="s">
        <v>1807</v>
      </c>
      <c r="Q70">
        <v>26</v>
      </c>
      <c r="R70" t="s">
        <v>177</v>
      </c>
      <c r="S70">
        <v>29</v>
      </c>
      <c r="T70" t="s">
        <v>178</v>
      </c>
      <c r="U70">
        <v>26</v>
      </c>
      <c r="V70" s="5" t="s">
        <v>151</v>
      </c>
      <c r="W70">
        <v>85400</v>
      </c>
      <c r="X70" t="s">
        <v>138</v>
      </c>
      <c r="Y70">
        <v>6216</v>
      </c>
      <c r="Z70" t="s">
        <v>179</v>
      </c>
      <c r="AA70" t="s">
        <v>180</v>
      </c>
      <c r="AB70" s="2">
        <v>44847</v>
      </c>
      <c r="AC70" s="2">
        <v>44844</v>
      </c>
    </row>
    <row r="71" spans="1:29" x14ac:dyDescent="0.25">
      <c r="A71">
        <v>2022</v>
      </c>
      <c r="B71" s="2">
        <v>44743</v>
      </c>
      <c r="C71" s="2">
        <v>44834</v>
      </c>
      <c r="D71">
        <v>2</v>
      </c>
      <c r="E71" t="s">
        <v>295</v>
      </c>
      <c r="F71" t="s">
        <v>358</v>
      </c>
      <c r="G71" t="s">
        <v>339</v>
      </c>
      <c r="H71" t="s">
        <v>319</v>
      </c>
      <c r="I71" t="s">
        <v>323</v>
      </c>
      <c r="J71" s="6">
        <v>37757</v>
      </c>
      <c r="K71" t="s">
        <v>99</v>
      </c>
      <c r="L71" t="s">
        <v>175</v>
      </c>
      <c r="M71" t="s">
        <v>176</v>
      </c>
      <c r="N71">
        <v>150</v>
      </c>
      <c r="O71" s="4" t="s">
        <v>105</v>
      </c>
      <c r="P71" s="4" t="s">
        <v>1807</v>
      </c>
      <c r="Q71">
        <v>26</v>
      </c>
      <c r="R71" t="s">
        <v>177</v>
      </c>
      <c r="S71">
        <v>29</v>
      </c>
      <c r="T71" t="s">
        <v>178</v>
      </c>
      <c r="U71">
        <v>26</v>
      </c>
      <c r="V71" s="5" t="s">
        <v>151</v>
      </c>
      <c r="W71">
        <v>85400</v>
      </c>
      <c r="X71" t="s">
        <v>138</v>
      </c>
      <c r="Y71">
        <v>6216</v>
      </c>
      <c r="Z71" t="s">
        <v>179</v>
      </c>
      <c r="AA71" t="s">
        <v>180</v>
      </c>
      <c r="AB71" s="2">
        <v>44847</v>
      </c>
      <c r="AC71" s="2">
        <v>44844</v>
      </c>
    </row>
    <row r="72" spans="1:29" x14ac:dyDescent="0.25">
      <c r="A72">
        <v>2022</v>
      </c>
      <c r="B72" s="2">
        <v>44743</v>
      </c>
      <c r="C72" s="2">
        <v>44834</v>
      </c>
      <c r="D72">
        <v>2</v>
      </c>
      <c r="E72" t="s">
        <v>359</v>
      </c>
      <c r="F72" t="s">
        <v>360</v>
      </c>
      <c r="G72" t="s">
        <v>361</v>
      </c>
      <c r="H72" t="s">
        <v>362</v>
      </c>
      <c r="I72" t="s">
        <v>363</v>
      </c>
      <c r="J72" s="6">
        <v>39083</v>
      </c>
      <c r="K72" t="s">
        <v>99</v>
      </c>
      <c r="L72" t="s">
        <v>175</v>
      </c>
      <c r="M72" t="s">
        <v>176</v>
      </c>
      <c r="N72">
        <v>150</v>
      </c>
      <c r="O72" s="4" t="s">
        <v>105</v>
      </c>
      <c r="P72" s="4" t="s">
        <v>1807</v>
      </c>
      <c r="Q72">
        <v>26</v>
      </c>
      <c r="R72" t="s">
        <v>177</v>
      </c>
      <c r="S72">
        <v>29</v>
      </c>
      <c r="T72" t="s">
        <v>178</v>
      </c>
      <c r="U72">
        <v>26</v>
      </c>
      <c r="V72" s="5" t="s">
        <v>151</v>
      </c>
      <c r="W72">
        <v>85400</v>
      </c>
      <c r="X72" t="s">
        <v>138</v>
      </c>
      <c r="Y72">
        <v>6216</v>
      </c>
      <c r="Z72" t="s">
        <v>179</v>
      </c>
      <c r="AA72" t="s">
        <v>180</v>
      </c>
      <c r="AB72" s="2">
        <v>44847</v>
      </c>
      <c r="AC72" s="2">
        <v>44844</v>
      </c>
    </row>
    <row r="73" spans="1:29" x14ac:dyDescent="0.25">
      <c r="A73">
        <v>2022</v>
      </c>
      <c r="B73" s="2">
        <v>44743</v>
      </c>
      <c r="C73" s="2">
        <v>44834</v>
      </c>
      <c r="D73">
        <v>2</v>
      </c>
      <c r="E73" t="s">
        <v>364</v>
      </c>
      <c r="F73" t="s">
        <v>365</v>
      </c>
      <c r="G73" t="s">
        <v>366</v>
      </c>
      <c r="H73" t="s">
        <v>291</v>
      </c>
      <c r="I73" t="s">
        <v>363</v>
      </c>
      <c r="J73" s="6">
        <v>41244</v>
      </c>
      <c r="K73" t="s">
        <v>99</v>
      </c>
      <c r="L73" t="s">
        <v>175</v>
      </c>
      <c r="M73" t="s">
        <v>176</v>
      </c>
      <c r="N73">
        <v>150</v>
      </c>
      <c r="O73" s="4" t="s">
        <v>105</v>
      </c>
      <c r="P73" s="4" t="s">
        <v>1807</v>
      </c>
      <c r="Q73">
        <v>26</v>
      </c>
      <c r="R73" t="s">
        <v>177</v>
      </c>
      <c r="S73">
        <v>29</v>
      </c>
      <c r="T73" t="s">
        <v>178</v>
      </c>
      <c r="U73">
        <v>26</v>
      </c>
      <c r="V73" s="5" t="s">
        <v>151</v>
      </c>
      <c r="W73">
        <v>85400</v>
      </c>
      <c r="X73" t="s">
        <v>138</v>
      </c>
      <c r="Y73">
        <v>6216</v>
      </c>
      <c r="Z73" t="s">
        <v>179</v>
      </c>
      <c r="AA73" t="s">
        <v>180</v>
      </c>
      <c r="AB73" s="2">
        <v>44847</v>
      </c>
      <c r="AC73" s="2">
        <v>44844</v>
      </c>
    </row>
    <row r="74" spans="1:29" x14ac:dyDescent="0.25">
      <c r="A74">
        <v>2022</v>
      </c>
      <c r="B74" s="2">
        <v>44743</v>
      </c>
      <c r="C74" s="2">
        <v>44834</v>
      </c>
      <c r="D74">
        <v>2</v>
      </c>
      <c r="E74" t="s">
        <v>367</v>
      </c>
      <c r="F74" t="s">
        <v>368</v>
      </c>
      <c r="G74" t="s">
        <v>258</v>
      </c>
      <c r="H74" t="s">
        <v>369</v>
      </c>
      <c r="I74" t="s">
        <v>363</v>
      </c>
      <c r="J74" s="6">
        <v>36660</v>
      </c>
      <c r="K74" t="s">
        <v>99</v>
      </c>
      <c r="L74" t="s">
        <v>175</v>
      </c>
      <c r="M74" t="s">
        <v>176</v>
      </c>
      <c r="N74">
        <v>150</v>
      </c>
      <c r="O74" s="4" t="s">
        <v>105</v>
      </c>
      <c r="P74" s="4" t="s">
        <v>1807</v>
      </c>
      <c r="Q74">
        <v>26</v>
      </c>
      <c r="R74" t="s">
        <v>177</v>
      </c>
      <c r="S74">
        <v>29</v>
      </c>
      <c r="T74" t="s">
        <v>178</v>
      </c>
      <c r="U74">
        <v>26</v>
      </c>
      <c r="V74" s="5" t="s">
        <v>151</v>
      </c>
      <c r="W74">
        <v>85400</v>
      </c>
      <c r="X74" t="s">
        <v>138</v>
      </c>
      <c r="Y74">
        <v>6216</v>
      </c>
      <c r="Z74" t="s">
        <v>179</v>
      </c>
      <c r="AA74" t="s">
        <v>180</v>
      </c>
      <c r="AB74" s="2">
        <v>44847</v>
      </c>
      <c r="AC74" s="2">
        <v>44844</v>
      </c>
    </row>
    <row r="75" spans="1:29" x14ac:dyDescent="0.25">
      <c r="A75">
        <v>2022</v>
      </c>
      <c r="B75" s="2">
        <v>44743</v>
      </c>
      <c r="C75" s="2">
        <v>44834</v>
      </c>
      <c r="D75">
        <v>2</v>
      </c>
      <c r="E75" t="s">
        <v>280</v>
      </c>
      <c r="F75" t="s">
        <v>370</v>
      </c>
      <c r="G75" t="s">
        <v>371</v>
      </c>
      <c r="H75" t="s">
        <v>315</v>
      </c>
      <c r="I75" t="s">
        <v>363</v>
      </c>
      <c r="J75" s="6">
        <v>44589</v>
      </c>
      <c r="K75" t="s">
        <v>99</v>
      </c>
      <c r="L75" t="s">
        <v>175</v>
      </c>
      <c r="M75" t="s">
        <v>176</v>
      </c>
      <c r="N75">
        <v>150</v>
      </c>
      <c r="O75" s="4" t="s">
        <v>105</v>
      </c>
      <c r="P75" s="4" t="s">
        <v>1807</v>
      </c>
      <c r="Q75">
        <v>26</v>
      </c>
      <c r="R75" t="s">
        <v>177</v>
      </c>
      <c r="S75">
        <v>29</v>
      </c>
      <c r="T75" t="s">
        <v>178</v>
      </c>
      <c r="U75">
        <v>26</v>
      </c>
      <c r="V75" s="5" t="s">
        <v>151</v>
      </c>
      <c r="W75">
        <v>85400</v>
      </c>
      <c r="X75" t="s">
        <v>138</v>
      </c>
      <c r="Y75">
        <v>6216</v>
      </c>
      <c r="Z75" t="s">
        <v>179</v>
      </c>
      <c r="AA75" t="s">
        <v>180</v>
      </c>
      <c r="AB75" s="2">
        <v>44847</v>
      </c>
      <c r="AC75" s="2">
        <v>44844</v>
      </c>
    </row>
    <row r="76" spans="1:29" x14ac:dyDescent="0.25">
      <c r="A76">
        <v>2022</v>
      </c>
      <c r="B76" s="2">
        <v>44743</v>
      </c>
      <c r="C76" s="2">
        <v>44834</v>
      </c>
      <c r="D76">
        <v>2</v>
      </c>
      <c r="E76" t="s">
        <v>192</v>
      </c>
      <c r="F76" t="s">
        <v>372</v>
      </c>
      <c r="G76" t="s">
        <v>373</v>
      </c>
      <c r="H76" t="s">
        <v>374</v>
      </c>
      <c r="I76" t="s">
        <v>363</v>
      </c>
      <c r="J76" s="6">
        <v>44805</v>
      </c>
      <c r="K76" t="s">
        <v>99</v>
      </c>
      <c r="L76" t="s">
        <v>175</v>
      </c>
      <c r="M76" t="s">
        <v>176</v>
      </c>
      <c r="N76">
        <v>150</v>
      </c>
      <c r="O76" s="4" t="s">
        <v>105</v>
      </c>
      <c r="P76" s="4" t="s">
        <v>1807</v>
      </c>
      <c r="Q76">
        <v>26</v>
      </c>
      <c r="R76" t="s">
        <v>177</v>
      </c>
      <c r="S76">
        <v>29</v>
      </c>
      <c r="T76" t="s">
        <v>178</v>
      </c>
      <c r="U76">
        <v>26</v>
      </c>
      <c r="V76" s="5" t="s">
        <v>151</v>
      </c>
      <c r="W76">
        <v>85400</v>
      </c>
      <c r="X76" t="s">
        <v>138</v>
      </c>
      <c r="Y76">
        <v>6216</v>
      </c>
      <c r="Z76" t="s">
        <v>179</v>
      </c>
      <c r="AA76" t="s">
        <v>180</v>
      </c>
      <c r="AB76" s="2">
        <v>44847</v>
      </c>
      <c r="AC76" s="2">
        <v>44844</v>
      </c>
    </row>
    <row r="77" spans="1:29" x14ac:dyDescent="0.25">
      <c r="A77">
        <v>2022</v>
      </c>
      <c r="B77" s="2">
        <v>44743</v>
      </c>
      <c r="C77" s="2">
        <v>44834</v>
      </c>
      <c r="D77">
        <v>2</v>
      </c>
      <c r="E77" t="s">
        <v>353</v>
      </c>
      <c r="F77" t="s">
        <v>375</v>
      </c>
      <c r="G77" t="s">
        <v>376</v>
      </c>
      <c r="H77" t="s">
        <v>377</v>
      </c>
      <c r="I77" t="s">
        <v>363</v>
      </c>
      <c r="J77" s="6">
        <v>35886</v>
      </c>
      <c r="K77" t="s">
        <v>99</v>
      </c>
      <c r="L77" t="s">
        <v>175</v>
      </c>
      <c r="M77" t="s">
        <v>176</v>
      </c>
      <c r="N77">
        <v>150</v>
      </c>
      <c r="O77" s="4" t="s">
        <v>105</v>
      </c>
      <c r="P77" s="4" t="s">
        <v>1807</v>
      </c>
      <c r="Q77">
        <v>26</v>
      </c>
      <c r="R77" t="s">
        <v>177</v>
      </c>
      <c r="S77">
        <v>29</v>
      </c>
      <c r="T77" t="s">
        <v>178</v>
      </c>
      <c r="U77">
        <v>26</v>
      </c>
      <c r="V77" s="5" t="s">
        <v>151</v>
      </c>
      <c r="W77">
        <v>85400</v>
      </c>
      <c r="X77" t="s">
        <v>138</v>
      </c>
      <c r="Y77">
        <v>6216</v>
      </c>
      <c r="Z77" t="s">
        <v>179</v>
      </c>
      <c r="AA77" t="s">
        <v>180</v>
      </c>
      <c r="AB77" s="2">
        <v>44847</v>
      </c>
      <c r="AC77" s="2">
        <v>44844</v>
      </c>
    </row>
    <row r="78" spans="1:29" x14ac:dyDescent="0.25">
      <c r="A78">
        <v>2022</v>
      </c>
      <c r="B78" s="2">
        <v>44743</v>
      </c>
      <c r="C78" s="2">
        <v>44834</v>
      </c>
      <c r="D78">
        <v>2</v>
      </c>
      <c r="E78" t="s">
        <v>353</v>
      </c>
      <c r="F78" t="s">
        <v>378</v>
      </c>
      <c r="G78" t="s">
        <v>173</v>
      </c>
      <c r="H78" t="s">
        <v>379</v>
      </c>
      <c r="I78" t="s">
        <v>363</v>
      </c>
      <c r="J78" s="6">
        <v>36364</v>
      </c>
      <c r="K78" t="s">
        <v>99</v>
      </c>
      <c r="L78" t="s">
        <v>175</v>
      </c>
      <c r="M78" t="s">
        <v>176</v>
      </c>
      <c r="N78">
        <v>150</v>
      </c>
      <c r="O78" s="4" t="s">
        <v>105</v>
      </c>
      <c r="P78" s="4" t="s">
        <v>1807</v>
      </c>
      <c r="Q78">
        <v>26</v>
      </c>
      <c r="R78" t="s">
        <v>177</v>
      </c>
      <c r="S78">
        <v>29</v>
      </c>
      <c r="T78" t="s">
        <v>178</v>
      </c>
      <c r="U78">
        <v>26</v>
      </c>
      <c r="V78" s="5" t="s">
        <v>151</v>
      </c>
      <c r="W78">
        <v>85400</v>
      </c>
      <c r="X78" t="s">
        <v>138</v>
      </c>
      <c r="Y78">
        <v>6216</v>
      </c>
      <c r="Z78" t="s">
        <v>179</v>
      </c>
      <c r="AA78" t="s">
        <v>180</v>
      </c>
      <c r="AB78" s="2">
        <v>44847</v>
      </c>
      <c r="AC78" s="2">
        <v>44844</v>
      </c>
    </row>
    <row r="79" spans="1:29" x14ac:dyDescent="0.25">
      <c r="A79">
        <v>2022</v>
      </c>
      <c r="B79" s="2">
        <v>44743</v>
      </c>
      <c r="C79" s="2">
        <v>44834</v>
      </c>
      <c r="D79">
        <v>2</v>
      </c>
      <c r="E79" t="s">
        <v>295</v>
      </c>
      <c r="F79" t="s">
        <v>380</v>
      </c>
      <c r="G79" t="s">
        <v>291</v>
      </c>
      <c r="H79" t="s">
        <v>381</v>
      </c>
      <c r="I79" t="s">
        <v>363</v>
      </c>
      <c r="J79" s="6">
        <v>35930</v>
      </c>
      <c r="K79" t="s">
        <v>99</v>
      </c>
      <c r="L79" t="s">
        <v>175</v>
      </c>
      <c r="M79" t="s">
        <v>176</v>
      </c>
      <c r="N79">
        <v>150</v>
      </c>
      <c r="O79" s="4" t="s">
        <v>105</v>
      </c>
      <c r="P79" s="4" t="s">
        <v>1807</v>
      </c>
      <c r="Q79">
        <v>26</v>
      </c>
      <c r="R79" t="s">
        <v>177</v>
      </c>
      <c r="S79">
        <v>29</v>
      </c>
      <c r="T79" t="s">
        <v>178</v>
      </c>
      <c r="U79">
        <v>26</v>
      </c>
      <c r="V79" s="5" t="s">
        <v>151</v>
      </c>
      <c r="W79">
        <v>85400</v>
      </c>
      <c r="X79" t="s">
        <v>138</v>
      </c>
      <c r="Y79">
        <v>6216</v>
      </c>
      <c r="Z79" t="s">
        <v>179</v>
      </c>
      <c r="AA79" t="s">
        <v>180</v>
      </c>
      <c r="AB79" s="2">
        <v>44847</v>
      </c>
      <c r="AC79" s="2">
        <v>44844</v>
      </c>
    </row>
    <row r="80" spans="1:29" x14ac:dyDescent="0.25">
      <c r="A80">
        <v>2022</v>
      </c>
      <c r="B80" s="2">
        <v>44743</v>
      </c>
      <c r="C80" s="2">
        <v>44834</v>
      </c>
      <c r="D80">
        <v>2</v>
      </c>
      <c r="E80" t="s">
        <v>382</v>
      </c>
      <c r="F80" t="s">
        <v>383</v>
      </c>
      <c r="G80" t="s">
        <v>384</v>
      </c>
      <c r="H80" t="s">
        <v>385</v>
      </c>
      <c r="I80" t="s">
        <v>363</v>
      </c>
      <c r="J80" s="6">
        <v>35957</v>
      </c>
      <c r="K80" t="s">
        <v>99</v>
      </c>
      <c r="L80" t="s">
        <v>175</v>
      </c>
      <c r="M80" t="s">
        <v>176</v>
      </c>
      <c r="N80">
        <v>150</v>
      </c>
      <c r="O80" s="4" t="s">
        <v>105</v>
      </c>
      <c r="P80" s="4" t="s">
        <v>1807</v>
      </c>
      <c r="Q80">
        <v>26</v>
      </c>
      <c r="R80" t="s">
        <v>177</v>
      </c>
      <c r="S80">
        <v>29</v>
      </c>
      <c r="T80" t="s">
        <v>178</v>
      </c>
      <c r="U80">
        <v>26</v>
      </c>
      <c r="V80" s="5" t="s">
        <v>151</v>
      </c>
      <c r="W80">
        <v>85400</v>
      </c>
      <c r="X80" t="s">
        <v>138</v>
      </c>
      <c r="Y80">
        <v>6216</v>
      </c>
      <c r="Z80" t="s">
        <v>179</v>
      </c>
      <c r="AA80" t="s">
        <v>180</v>
      </c>
      <c r="AB80" s="2">
        <v>44847</v>
      </c>
      <c r="AC80" s="2">
        <v>44844</v>
      </c>
    </row>
    <row r="81" spans="1:29" x14ac:dyDescent="0.25">
      <c r="A81">
        <v>2022</v>
      </c>
      <c r="B81" s="2">
        <v>44743</v>
      </c>
      <c r="C81" s="2">
        <v>44834</v>
      </c>
      <c r="D81">
        <v>2</v>
      </c>
      <c r="E81" t="s">
        <v>386</v>
      </c>
      <c r="F81" t="s">
        <v>387</v>
      </c>
      <c r="G81" t="s">
        <v>264</v>
      </c>
      <c r="H81" t="s">
        <v>388</v>
      </c>
      <c r="I81" t="s">
        <v>363</v>
      </c>
      <c r="J81" s="6">
        <v>36536</v>
      </c>
      <c r="K81" t="s">
        <v>99</v>
      </c>
      <c r="L81" t="s">
        <v>175</v>
      </c>
      <c r="M81" t="s">
        <v>176</v>
      </c>
      <c r="N81">
        <v>150</v>
      </c>
      <c r="O81" s="4" t="s">
        <v>105</v>
      </c>
      <c r="P81" s="4" t="s">
        <v>1807</v>
      </c>
      <c r="Q81">
        <v>26</v>
      </c>
      <c r="R81" t="s">
        <v>177</v>
      </c>
      <c r="S81">
        <v>29</v>
      </c>
      <c r="T81" t="s">
        <v>178</v>
      </c>
      <c r="U81">
        <v>26</v>
      </c>
      <c r="V81" s="5" t="s">
        <v>151</v>
      </c>
      <c r="W81">
        <v>85400</v>
      </c>
      <c r="X81" t="s">
        <v>138</v>
      </c>
      <c r="Y81">
        <v>6216</v>
      </c>
      <c r="Z81" t="s">
        <v>179</v>
      </c>
      <c r="AA81" t="s">
        <v>180</v>
      </c>
      <c r="AB81" s="2">
        <v>44847</v>
      </c>
      <c r="AC81" s="2">
        <v>44844</v>
      </c>
    </row>
    <row r="82" spans="1:29" x14ac:dyDescent="0.25">
      <c r="A82">
        <v>2022</v>
      </c>
      <c r="B82" s="2">
        <v>44743</v>
      </c>
      <c r="C82" s="2">
        <v>44834</v>
      </c>
      <c r="D82">
        <v>2</v>
      </c>
      <c r="E82" t="s">
        <v>386</v>
      </c>
      <c r="F82" t="s">
        <v>389</v>
      </c>
      <c r="G82" t="s">
        <v>390</v>
      </c>
      <c r="H82" t="s">
        <v>291</v>
      </c>
      <c r="I82" t="s">
        <v>363</v>
      </c>
      <c r="J82" s="6">
        <v>34654</v>
      </c>
      <c r="K82" t="s">
        <v>99</v>
      </c>
      <c r="L82" t="s">
        <v>175</v>
      </c>
      <c r="M82" t="s">
        <v>176</v>
      </c>
      <c r="N82">
        <v>150</v>
      </c>
      <c r="O82" s="4" t="s">
        <v>105</v>
      </c>
      <c r="P82" s="4" t="s">
        <v>1807</v>
      </c>
      <c r="Q82">
        <v>26</v>
      </c>
      <c r="R82" t="s">
        <v>177</v>
      </c>
      <c r="S82">
        <v>29</v>
      </c>
      <c r="T82" t="s">
        <v>178</v>
      </c>
      <c r="U82">
        <v>26</v>
      </c>
      <c r="V82" s="5" t="s">
        <v>151</v>
      </c>
      <c r="W82">
        <v>85400</v>
      </c>
      <c r="X82" t="s">
        <v>138</v>
      </c>
      <c r="Y82">
        <v>6216</v>
      </c>
      <c r="Z82" t="s">
        <v>179</v>
      </c>
      <c r="AA82" t="s">
        <v>180</v>
      </c>
      <c r="AB82" s="2">
        <v>44847</v>
      </c>
      <c r="AC82" s="2">
        <v>44844</v>
      </c>
    </row>
    <row r="83" spans="1:29" x14ac:dyDescent="0.25">
      <c r="A83">
        <v>2022</v>
      </c>
      <c r="B83" s="2">
        <v>44743</v>
      </c>
      <c r="C83" s="2">
        <v>44834</v>
      </c>
      <c r="D83">
        <v>2</v>
      </c>
      <c r="E83" t="s">
        <v>311</v>
      </c>
      <c r="F83" t="s">
        <v>391</v>
      </c>
      <c r="G83" t="s">
        <v>392</v>
      </c>
      <c r="H83" t="s">
        <v>377</v>
      </c>
      <c r="I83" t="s">
        <v>363</v>
      </c>
      <c r="J83" s="6">
        <v>34542</v>
      </c>
      <c r="K83" t="s">
        <v>99</v>
      </c>
      <c r="L83" t="s">
        <v>175</v>
      </c>
      <c r="M83" t="s">
        <v>176</v>
      </c>
      <c r="N83">
        <v>150</v>
      </c>
      <c r="O83" s="4" t="s">
        <v>105</v>
      </c>
      <c r="P83" s="4" t="s">
        <v>1807</v>
      </c>
      <c r="Q83">
        <v>26</v>
      </c>
      <c r="R83" t="s">
        <v>177</v>
      </c>
      <c r="S83">
        <v>29</v>
      </c>
      <c r="T83" t="s">
        <v>178</v>
      </c>
      <c r="U83">
        <v>26</v>
      </c>
      <c r="V83" s="5" t="s">
        <v>151</v>
      </c>
      <c r="W83">
        <v>85400</v>
      </c>
      <c r="X83" t="s">
        <v>138</v>
      </c>
      <c r="Y83">
        <v>6216</v>
      </c>
      <c r="Z83" t="s">
        <v>179</v>
      </c>
      <c r="AA83" t="s">
        <v>180</v>
      </c>
      <c r="AB83" s="2">
        <v>44847</v>
      </c>
      <c r="AC83" s="2">
        <v>44844</v>
      </c>
    </row>
    <row r="84" spans="1:29" x14ac:dyDescent="0.25">
      <c r="A84">
        <v>2022</v>
      </c>
      <c r="B84" s="2">
        <v>44743</v>
      </c>
      <c r="C84" s="2">
        <v>44834</v>
      </c>
      <c r="D84">
        <v>2</v>
      </c>
      <c r="E84" t="s">
        <v>353</v>
      </c>
      <c r="F84" t="s">
        <v>393</v>
      </c>
      <c r="G84" t="s">
        <v>394</v>
      </c>
      <c r="H84" t="s">
        <v>395</v>
      </c>
      <c r="I84" t="s">
        <v>363</v>
      </c>
      <c r="J84" s="6">
        <v>35627</v>
      </c>
      <c r="K84" t="s">
        <v>99</v>
      </c>
      <c r="L84" t="s">
        <v>175</v>
      </c>
      <c r="M84" t="s">
        <v>176</v>
      </c>
      <c r="N84">
        <v>150</v>
      </c>
      <c r="O84" s="4" t="s">
        <v>105</v>
      </c>
      <c r="P84" s="4" t="s">
        <v>1807</v>
      </c>
      <c r="Q84">
        <v>26</v>
      </c>
      <c r="R84" t="s">
        <v>177</v>
      </c>
      <c r="S84">
        <v>29</v>
      </c>
      <c r="T84" t="s">
        <v>178</v>
      </c>
      <c r="U84">
        <v>26</v>
      </c>
      <c r="V84" s="5" t="s">
        <v>151</v>
      </c>
      <c r="W84">
        <v>85400</v>
      </c>
      <c r="X84" t="s">
        <v>138</v>
      </c>
      <c r="Y84">
        <v>6216</v>
      </c>
      <c r="Z84" t="s">
        <v>179</v>
      </c>
      <c r="AA84" t="s">
        <v>180</v>
      </c>
      <c r="AB84" s="2">
        <v>44847</v>
      </c>
      <c r="AC84" s="2">
        <v>44844</v>
      </c>
    </row>
    <row r="85" spans="1:29" x14ac:dyDescent="0.25">
      <c r="A85">
        <v>2022</v>
      </c>
      <c r="B85" s="2">
        <v>44743</v>
      </c>
      <c r="C85" s="2">
        <v>44834</v>
      </c>
      <c r="D85">
        <v>2</v>
      </c>
      <c r="E85" t="s">
        <v>396</v>
      </c>
      <c r="F85" t="s">
        <v>397</v>
      </c>
      <c r="G85" t="s">
        <v>398</v>
      </c>
      <c r="H85" t="s">
        <v>399</v>
      </c>
      <c r="I85" t="s">
        <v>400</v>
      </c>
      <c r="J85" s="6">
        <v>43374</v>
      </c>
      <c r="K85" t="s">
        <v>99</v>
      </c>
      <c r="L85" t="s">
        <v>175</v>
      </c>
      <c r="M85" t="s">
        <v>176</v>
      </c>
      <c r="N85">
        <v>150</v>
      </c>
      <c r="O85" s="4" t="s">
        <v>105</v>
      </c>
      <c r="P85" s="4" t="s">
        <v>1807</v>
      </c>
      <c r="Q85">
        <v>26</v>
      </c>
      <c r="R85" t="s">
        <v>177</v>
      </c>
      <c r="S85">
        <v>29</v>
      </c>
      <c r="T85" t="s">
        <v>178</v>
      </c>
      <c r="U85">
        <v>26</v>
      </c>
      <c r="V85" s="5" t="s">
        <v>151</v>
      </c>
      <c r="W85">
        <v>85400</v>
      </c>
      <c r="X85" t="s">
        <v>138</v>
      </c>
      <c r="Y85">
        <v>6216</v>
      </c>
      <c r="Z85" t="s">
        <v>179</v>
      </c>
      <c r="AA85" t="s">
        <v>180</v>
      </c>
      <c r="AB85" s="2">
        <v>44847</v>
      </c>
      <c r="AC85" s="2">
        <v>44844</v>
      </c>
    </row>
    <row r="86" spans="1:29" x14ac:dyDescent="0.25">
      <c r="A86">
        <v>2022</v>
      </c>
      <c r="B86" s="2">
        <v>44743</v>
      </c>
      <c r="C86" s="2">
        <v>44834</v>
      </c>
      <c r="D86">
        <v>2</v>
      </c>
      <c r="E86" t="s">
        <v>401</v>
      </c>
      <c r="F86" t="s">
        <v>402</v>
      </c>
      <c r="G86" t="s">
        <v>403</v>
      </c>
      <c r="H86" t="s">
        <v>404</v>
      </c>
      <c r="I86" t="s">
        <v>400</v>
      </c>
      <c r="J86" s="6">
        <v>44456</v>
      </c>
      <c r="K86" t="s">
        <v>99</v>
      </c>
      <c r="L86" t="s">
        <v>175</v>
      </c>
      <c r="M86" t="s">
        <v>176</v>
      </c>
      <c r="N86">
        <v>150</v>
      </c>
      <c r="O86" s="4" t="s">
        <v>105</v>
      </c>
      <c r="P86" s="4" t="s">
        <v>1807</v>
      </c>
      <c r="Q86">
        <v>26</v>
      </c>
      <c r="R86" t="s">
        <v>177</v>
      </c>
      <c r="S86">
        <v>29</v>
      </c>
      <c r="T86" t="s">
        <v>178</v>
      </c>
      <c r="U86">
        <v>26</v>
      </c>
      <c r="V86" s="5" t="s">
        <v>151</v>
      </c>
      <c r="W86">
        <v>85400</v>
      </c>
      <c r="X86" t="s">
        <v>138</v>
      </c>
      <c r="Y86">
        <v>6216</v>
      </c>
      <c r="Z86" t="s">
        <v>179</v>
      </c>
      <c r="AA86" t="s">
        <v>180</v>
      </c>
      <c r="AB86" s="2">
        <v>44847</v>
      </c>
      <c r="AC86" s="2">
        <v>44844</v>
      </c>
    </row>
    <row r="87" spans="1:29" x14ac:dyDescent="0.25">
      <c r="A87">
        <v>2022</v>
      </c>
      <c r="B87" s="2">
        <v>44743</v>
      </c>
      <c r="C87" s="2">
        <v>44834</v>
      </c>
      <c r="D87">
        <v>2</v>
      </c>
      <c r="E87" t="s">
        <v>405</v>
      </c>
      <c r="F87" t="s">
        <v>406</v>
      </c>
      <c r="G87" t="s">
        <v>250</v>
      </c>
      <c r="H87" t="s">
        <v>331</v>
      </c>
      <c r="I87" t="s">
        <v>400</v>
      </c>
      <c r="J87" s="6">
        <v>44476</v>
      </c>
      <c r="K87" t="s">
        <v>99</v>
      </c>
      <c r="L87" t="s">
        <v>175</v>
      </c>
      <c r="M87" t="s">
        <v>176</v>
      </c>
      <c r="N87">
        <v>150</v>
      </c>
      <c r="O87" s="4" t="s">
        <v>105</v>
      </c>
      <c r="P87" s="4" t="s">
        <v>1807</v>
      </c>
      <c r="Q87">
        <v>26</v>
      </c>
      <c r="R87" t="s">
        <v>177</v>
      </c>
      <c r="S87">
        <v>29</v>
      </c>
      <c r="T87" t="s">
        <v>178</v>
      </c>
      <c r="U87">
        <v>26</v>
      </c>
      <c r="V87" s="5" t="s">
        <v>151</v>
      </c>
      <c r="W87">
        <v>85400</v>
      </c>
      <c r="X87" t="s">
        <v>138</v>
      </c>
      <c r="Y87">
        <v>6216</v>
      </c>
      <c r="Z87" t="s">
        <v>179</v>
      </c>
      <c r="AA87" t="s">
        <v>180</v>
      </c>
      <c r="AB87" s="2">
        <v>44847</v>
      </c>
      <c r="AC87" s="2">
        <v>44844</v>
      </c>
    </row>
    <row r="88" spans="1:29" x14ac:dyDescent="0.25">
      <c r="A88">
        <v>2022</v>
      </c>
      <c r="B88" s="2">
        <v>44743</v>
      </c>
      <c r="C88" s="2">
        <v>44834</v>
      </c>
      <c r="D88">
        <v>2</v>
      </c>
      <c r="E88" t="s">
        <v>170</v>
      </c>
      <c r="F88" t="s">
        <v>407</v>
      </c>
      <c r="G88" t="s">
        <v>371</v>
      </c>
      <c r="H88" t="s">
        <v>377</v>
      </c>
      <c r="I88" t="s">
        <v>400</v>
      </c>
      <c r="J88" s="6">
        <v>44476</v>
      </c>
      <c r="K88" t="s">
        <v>99</v>
      </c>
      <c r="L88" t="s">
        <v>175</v>
      </c>
      <c r="M88" t="s">
        <v>176</v>
      </c>
      <c r="N88">
        <v>150</v>
      </c>
      <c r="O88" s="4" t="s">
        <v>105</v>
      </c>
      <c r="P88" s="4" t="s">
        <v>1807</v>
      </c>
      <c r="Q88">
        <v>26</v>
      </c>
      <c r="R88" t="s">
        <v>177</v>
      </c>
      <c r="S88">
        <v>29</v>
      </c>
      <c r="T88" t="s">
        <v>178</v>
      </c>
      <c r="U88">
        <v>26</v>
      </c>
      <c r="V88" s="5" t="s">
        <v>151</v>
      </c>
      <c r="W88">
        <v>85400</v>
      </c>
      <c r="X88" t="s">
        <v>138</v>
      </c>
      <c r="Y88">
        <v>6216</v>
      </c>
      <c r="Z88" t="s">
        <v>179</v>
      </c>
      <c r="AA88" t="s">
        <v>180</v>
      </c>
      <c r="AB88" s="2">
        <v>44847</v>
      </c>
      <c r="AC88" s="2">
        <v>44844</v>
      </c>
    </row>
    <row r="89" spans="1:29" x14ac:dyDescent="0.25">
      <c r="A89">
        <v>2022</v>
      </c>
      <c r="B89" s="2">
        <v>44743</v>
      </c>
      <c r="C89" s="2">
        <v>44834</v>
      </c>
      <c r="D89">
        <v>2</v>
      </c>
      <c r="E89" t="s">
        <v>408</v>
      </c>
      <c r="F89" t="s">
        <v>409</v>
      </c>
      <c r="G89" t="s">
        <v>410</v>
      </c>
      <c r="H89" t="s">
        <v>411</v>
      </c>
      <c r="I89" t="s">
        <v>400</v>
      </c>
      <c r="J89" s="6">
        <v>44475</v>
      </c>
      <c r="K89" t="s">
        <v>99</v>
      </c>
      <c r="L89" t="s">
        <v>175</v>
      </c>
      <c r="M89" t="s">
        <v>176</v>
      </c>
      <c r="N89">
        <v>150</v>
      </c>
      <c r="O89" s="4" t="s">
        <v>105</v>
      </c>
      <c r="P89" s="4" t="s">
        <v>1807</v>
      </c>
      <c r="Q89">
        <v>26</v>
      </c>
      <c r="R89" t="s">
        <v>177</v>
      </c>
      <c r="S89">
        <v>29</v>
      </c>
      <c r="T89" t="s">
        <v>178</v>
      </c>
      <c r="U89">
        <v>26</v>
      </c>
      <c r="V89" s="5" t="s">
        <v>151</v>
      </c>
      <c r="W89">
        <v>85400</v>
      </c>
      <c r="X89" t="s">
        <v>138</v>
      </c>
      <c r="Y89">
        <v>6216</v>
      </c>
      <c r="Z89" t="s">
        <v>179</v>
      </c>
      <c r="AA89" t="s">
        <v>180</v>
      </c>
      <c r="AB89" s="2">
        <v>44847</v>
      </c>
      <c r="AC89" s="2">
        <v>44844</v>
      </c>
    </row>
    <row r="90" spans="1:29" x14ac:dyDescent="0.25">
      <c r="A90">
        <v>2022</v>
      </c>
      <c r="B90" s="2">
        <v>44743</v>
      </c>
      <c r="C90" s="2">
        <v>44834</v>
      </c>
      <c r="D90">
        <v>2</v>
      </c>
      <c r="E90" t="s">
        <v>412</v>
      </c>
      <c r="F90" t="s">
        <v>413</v>
      </c>
      <c r="G90" t="s">
        <v>414</v>
      </c>
      <c r="H90" t="s">
        <v>332</v>
      </c>
      <c r="I90" t="s">
        <v>400</v>
      </c>
      <c r="J90" s="6">
        <v>44476</v>
      </c>
      <c r="K90" t="s">
        <v>99</v>
      </c>
      <c r="L90" t="s">
        <v>175</v>
      </c>
      <c r="M90" t="s">
        <v>176</v>
      </c>
      <c r="N90">
        <v>150</v>
      </c>
      <c r="O90" s="4" t="s">
        <v>105</v>
      </c>
      <c r="P90" s="4" t="s">
        <v>1807</v>
      </c>
      <c r="Q90">
        <v>26</v>
      </c>
      <c r="R90" t="s">
        <v>177</v>
      </c>
      <c r="S90">
        <v>29</v>
      </c>
      <c r="T90" t="s">
        <v>178</v>
      </c>
      <c r="U90">
        <v>26</v>
      </c>
      <c r="V90" s="5" t="s">
        <v>151</v>
      </c>
      <c r="W90">
        <v>85400</v>
      </c>
      <c r="X90" t="s">
        <v>138</v>
      </c>
      <c r="Y90">
        <v>6216</v>
      </c>
      <c r="Z90" t="s">
        <v>179</v>
      </c>
      <c r="AA90" t="s">
        <v>180</v>
      </c>
      <c r="AB90" s="2">
        <v>44847</v>
      </c>
      <c r="AC90" s="2">
        <v>44844</v>
      </c>
    </row>
    <row r="91" spans="1:29" x14ac:dyDescent="0.25">
      <c r="A91">
        <v>2022</v>
      </c>
      <c r="B91" s="2">
        <v>44743</v>
      </c>
      <c r="C91" s="2">
        <v>44834</v>
      </c>
      <c r="D91">
        <v>2</v>
      </c>
      <c r="E91" t="s">
        <v>415</v>
      </c>
      <c r="F91" t="s">
        <v>416</v>
      </c>
      <c r="G91" t="s">
        <v>417</v>
      </c>
      <c r="H91" t="s">
        <v>418</v>
      </c>
      <c r="I91" t="s">
        <v>400</v>
      </c>
      <c r="J91" s="6">
        <v>44494</v>
      </c>
      <c r="K91" t="s">
        <v>99</v>
      </c>
      <c r="L91" t="s">
        <v>175</v>
      </c>
      <c r="M91" t="s">
        <v>176</v>
      </c>
      <c r="N91">
        <v>150</v>
      </c>
      <c r="O91" s="4" t="s">
        <v>105</v>
      </c>
      <c r="P91" s="4" t="s">
        <v>1807</v>
      </c>
      <c r="Q91">
        <v>26</v>
      </c>
      <c r="R91" t="s">
        <v>177</v>
      </c>
      <c r="S91">
        <v>29</v>
      </c>
      <c r="T91" t="s">
        <v>178</v>
      </c>
      <c r="U91">
        <v>26</v>
      </c>
      <c r="V91" s="5" t="s">
        <v>151</v>
      </c>
      <c r="W91">
        <v>85400</v>
      </c>
      <c r="X91" t="s">
        <v>138</v>
      </c>
      <c r="Y91">
        <v>6216</v>
      </c>
      <c r="Z91" t="s">
        <v>179</v>
      </c>
      <c r="AA91" t="s">
        <v>180</v>
      </c>
      <c r="AB91" s="2">
        <v>44847</v>
      </c>
      <c r="AC91" s="2">
        <v>44844</v>
      </c>
    </row>
    <row r="92" spans="1:29" x14ac:dyDescent="0.25">
      <c r="A92">
        <v>2022</v>
      </c>
      <c r="B92" s="2">
        <v>44743</v>
      </c>
      <c r="C92" s="2">
        <v>44834</v>
      </c>
      <c r="D92">
        <v>2</v>
      </c>
      <c r="E92" t="s">
        <v>419</v>
      </c>
      <c r="F92" t="s">
        <v>420</v>
      </c>
      <c r="G92" t="s">
        <v>421</v>
      </c>
      <c r="H92" t="s">
        <v>183</v>
      </c>
      <c r="I92" t="s">
        <v>400</v>
      </c>
      <c r="J92" s="6">
        <v>44455</v>
      </c>
      <c r="K92" t="s">
        <v>99</v>
      </c>
      <c r="L92" t="s">
        <v>175</v>
      </c>
      <c r="M92" t="s">
        <v>176</v>
      </c>
      <c r="N92">
        <v>150</v>
      </c>
      <c r="O92" s="4" t="s">
        <v>105</v>
      </c>
      <c r="P92" s="4" t="s">
        <v>1807</v>
      </c>
      <c r="Q92">
        <v>26</v>
      </c>
      <c r="R92" t="s">
        <v>177</v>
      </c>
      <c r="S92">
        <v>29</v>
      </c>
      <c r="T92" t="s">
        <v>178</v>
      </c>
      <c r="U92">
        <v>26</v>
      </c>
      <c r="V92" s="5" t="s">
        <v>151</v>
      </c>
      <c r="W92">
        <v>85400</v>
      </c>
      <c r="X92" t="s">
        <v>138</v>
      </c>
      <c r="Y92">
        <v>6216</v>
      </c>
      <c r="Z92" t="s">
        <v>179</v>
      </c>
      <c r="AA92" t="s">
        <v>180</v>
      </c>
      <c r="AB92" s="2">
        <v>44847</v>
      </c>
      <c r="AC92" s="2">
        <v>44844</v>
      </c>
    </row>
    <row r="93" spans="1:29" x14ac:dyDescent="0.25">
      <c r="A93">
        <v>2022</v>
      </c>
      <c r="B93" s="2">
        <v>44743</v>
      </c>
      <c r="C93" s="2">
        <v>44834</v>
      </c>
      <c r="D93">
        <v>2</v>
      </c>
      <c r="E93" t="s">
        <v>419</v>
      </c>
      <c r="F93" t="s">
        <v>422</v>
      </c>
      <c r="G93" t="s">
        <v>423</v>
      </c>
      <c r="H93" t="s">
        <v>291</v>
      </c>
      <c r="I93" t="s">
        <v>400</v>
      </c>
      <c r="J93" s="6">
        <v>44425</v>
      </c>
      <c r="K93" t="s">
        <v>99</v>
      </c>
      <c r="L93" t="s">
        <v>175</v>
      </c>
      <c r="M93" t="s">
        <v>176</v>
      </c>
      <c r="N93">
        <v>150</v>
      </c>
      <c r="O93" s="4" t="s">
        <v>105</v>
      </c>
      <c r="P93" s="4" t="s">
        <v>1807</v>
      </c>
      <c r="Q93">
        <v>26</v>
      </c>
      <c r="R93" t="s">
        <v>177</v>
      </c>
      <c r="S93">
        <v>29</v>
      </c>
      <c r="T93" t="s">
        <v>178</v>
      </c>
      <c r="U93">
        <v>26</v>
      </c>
      <c r="V93" s="5" t="s">
        <v>151</v>
      </c>
      <c r="W93">
        <v>85400</v>
      </c>
      <c r="X93" t="s">
        <v>138</v>
      </c>
      <c r="Y93">
        <v>6216</v>
      </c>
      <c r="Z93" t="s">
        <v>179</v>
      </c>
      <c r="AA93" t="s">
        <v>180</v>
      </c>
      <c r="AB93" s="2">
        <v>44847</v>
      </c>
      <c r="AC93" s="2">
        <v>44844</v>
      </c>
    </row>
    <row r="94" spans="1:29" x14ac:dyDescent="0.25">
      <c r="A94">
        <v>2022</v>
      </c>
      <c r="B94" s="2">
        <v>44743</v>
      </c>
      <c r="C94" s="2">
        <v>44834</v>
      </c>
      <c r="D94">
        <v>3</v>
      </c>
      <c r="E94" t="s">
        <v>199</v>
      </c>
      <c r="F94" t="s">
        <v>424</v>
      </c>
      <c r="G94" t="s">
        <v>425</v>
      </c>
      <c r="H94" t="s">
        <v>426</v>
      </c>
      <c r="I94" t="s">
        <v>400</v>
      </c>
      <c r="J94" s="6">
        <v>44455</v>
      </c>
      <c r="K94" t="s">
        <v>99</v>
      </c>
      <c r="L94" t="s">
        <v>175</v>
      </c>
      <c r="M94" t="s">
        <v>176</v>
      </c>
      <c r="N94">
        <v>150</v>
      </c>
      <c r="O94" s="4" t="s">
        <v>105</v>
      </c>
      <c r="P94" s="4" t="s">
        <v>1807</v>
      </c>
      <c r="Q94">
        <v>26</v>
      </c>
      <c r="R94" t="s">
        <v>177</v>
      </c>
      <c r="S94">
        <v>29</v>
      </c>
      <c r="T94" t="s">
        <v>178</v>
      </c>
      <c r="U94">
        <v>26</v>
      </c>
      <c r="V94" s="5" t="s">
        <v>151</v>
      </c>
      <c r="W94">
        <v>85400</v>
      </c>
      <c r="X94" t="s">
        <v>138</v>
      </c>
      <c r="Y94">
        <v>6216</v>
      </c>
      <c r="Z94" t="s">
        <v>179</v>
      </c>
      <c r="AA94" t="s">
        <v>180</v>
      </c>
      <c r="AB94" s="2">
        <v>44847</v>
      </c>
      <c r="AC94" s="2">
        <v>44844</v>
      </c>
    </row>
    <row r="95" spans="1:29" x14ac:dyDescent="0.25">
      <c r="A95">
        <v>2022</v>
      </c>
      <c r="B95" s="2">
        <v>44743</v>
      </c>
      <c r="C95" s="2">
        <v>44834</v>
      </c>
      <c r="D95">
        <v>3</v>
      </c>
      <c r="E95" t="s">
        <v>427</v>
      </c>
      <c r="F95" t="s">
        <v>428</v>
      </c>
      <c r="G95" t="s">
        <v>373</v>
      </c>
      <c r="H95" t="s">
        <v>429</v>
      </c>
      <c r="I95" t="s">
        <v>400</v>
      </c>
      <c r="J95" s="6">
        <v>44455</v>
      </c>
      <c r="K95" t="s">
        <v>99</v>
      </c>
      <c r="L95" t="s">
        <v>175</v>
      </c>
      <c r="M95" t="s">
        <v>176</v>
      </c>
      <c r="N95">
        <v>150</v>
      </c>
      <c r="O95" s="4" t="s">
        <v>105</v>
      </c>
      <c r="P95" s="4" t="s">
        <v>1807</v>
      </c>
      <c r="Q95">
        <v>26</v>
      </c>
      <c r="R95" t="s">
        <v>177</v>
      </c>
      <c r="S95">
        <v>29</v>
      </c>
      <c r="T95" t="s">
        <v>178</v>
      </c>
      <c r="U95">
        <v>26</v>
      </c>
      <c r="V95" s="5" t="s">
        <v>151</v>
      </c>
      <c r="W95">
        <v>85400</v>
      </c>
      <c r="X95" t="s">
        <v>138</v>
      </c>
      <c r="Y95">
        <v>6216</v>
      </c>
      <c r="Z95" t="s">
        <v>179</v>
      </c>
      <c r="AA95" t="s">
        <v>180</v>
      </c>
      <c r="AB95" s="2">
        <v>44847</v>
      </c>
      <c r="AC95" s="2">
        <v>44844</v>
      </c>
    </row>
    <row r="96" spans="1:29" x14ac:dyDescent="0.25">
      <c r="A96">
        <v>2022</v>
      </c>
      <c r="B96" s="2">
        <v>44743</v>
      </c>
      <c r="C96" s="2">
        <v>44834</v>
      </c>
      <c r="D96">
        <v>1</v>
      </c>
      <c r="E96" t="s">
        <v>430</v>
      </c>
      <c r="F96" t="s">
        <v>431</v>
      </c>
      <c r="G96" t="s">
        <v>432</v>
      </c>
      <c r="H96" t="s">
        <v>433</v>
      </c>
      <c r="I96" t="s">
        <v>434</v>
      </c>
      <c r="J96" s="6">
        <v>39133</v>
      </c>
      <c r="K96" t="s">
        <v>99</v>
      </c>
      <c r="L96" t="s">
        <v>175</v>
      </c>
      <c r="M96" t="s">
        <v>176</v>
      </c>
      <c r="N96">
        <v>150</v>
      </c>
      <c r="O96" s="4" t="s">
        <v>105</v>
      </c>
      <c r="P96" s="4" t="s">
        <v>1807</v>
      </c>
      <c r="Q96">
        <v>26</v>
      </c>
      <c r="R96" t="s">
        <v>177</v>
      </c>
      <c r="S96">
        <v>29</v>
      </c>
      <c r="T96" t="s">
        <v>178</v>
      </c>
      <c r="U96">
        <v>26</v>
      </c>
      <c r="V96" s="5" t="s">
        <v>151</v>
      </c>
      <c r="W96">
        <v>85400</v>
      </c>
      <c r="X96" t="s">
        <v>138</v>
      </c>
      <c r="Y96">
        <v>6216</v>
      </c>
      <c r="Z96" t="s">
        <v>179</v>
      </c>
      <c r="AA96" t="s">
        <v>180</v>
      </c>
      <c r="AB96" s="2">
        <v>44847</v>
      </c>
      <c r="AC96" s="2">
        <v>44844</v>
      </c>
    </row>
    <row r="97" spans="1:29" x14ac:dyDescent="0.25">
      <c r="A97">
        <v>2022</v>
      </c>
      <c r="B97" s="2">
        <v>44743</v>
      </c>
      <c r="C97" s="2">
        <v>44834</v>
      </c>
      <c r="D97">
        <v>2</v>
      </c>
      <c r="E97" t="s">
        <v>430</v>
      </c>
      <c r="F97" t="s">
        <v>383</v>
      </c>
      <c r="G97" t="s">
        <v>435</v>
      </c>
      <c r="H97" t="s">
        <v>197</v>
      </c>
      <c r="I97" t="s">
        <v>434</v>
      </c>
      <c r="J97" s="6">
        <v>39071</v>
      </c>
      <c r="K97" t="s">
        <v>99</v>
      </c>
      <c r="L97" t="s">
        <v>175</v>
      </c>
      <c r="M97" t="s">
        <v>176</v>
      </c>
      <c r="N97">
        <v>150</v>
      </c>
      <c r="O97" s="4" t="s">
        <v>105</v>
      </c>
      <c r="P97" s="4" t="s">
        <v>1807</v>
      </c>
      <c r="Q97">
        <v>26</v>
      </c>
      <c r="R97" t="s">
        <v>177</v>
      </c>
      <c r="S97">
        <v>29</v>
      </c>
      <c r="T97" t="s">
        <v>178</v>
      </c>
      <c r="U97">
        <v>26</v>
      </c>
      <c r="V97" s="5" t="s">
        <v>151</v>
      </c>
      <c r="W97">
        <v>85400</v>
      </c>
      <c r="X97" t="s">
        <v>138</v>
      </c>
      <c r="Y97">
        <v>6216</v>
      </c>
      <c r="Z97" t="s">
        <v>179</v>
      </c>
      <c r="AA97" t="s">
        <v>180</v>
      </c>
      <c r="AB97" s="2">
        <v>44847</v>
      </c>
      <c r="AC97" s="2">
        <v>44844</v>
      </c>
    </row>
    <row r="98" spans="1:29" x14ac:dyDescent="0.25">
      <c r="A98">
        <v>2022</v>
      </c>
      <c r="B98" s="2">
        <v>44743</v>
      </c>
      <c r="C98" s="2">
        <v>44834</v>
      </c>
      <c r="D98">
        <v>2</v>
      </c>
      <c r="E98" t="s">
        <v>215</v>
      </c>
      <c r="F98" t="s">
        <v>436</v>
      </c>
      <c r="G98" t="s">
        <v>437</v>
      </c>
      <c r="H98" t="s">
        <v>438</v>
      </c>
      <c r="I98" t="s">
        <v>434</v>
      </c>
      <c r="J98" s="6">
        <v>39335</v>
      </c>
      <c r="K98" t="s">
        <v>99</v>
      </c>
      <c r="L98" t="s">
        <v>175</v>
      </c>
      <c r="M98" t="s">
        <v>176</v>
      </c>
      <c r="N98">
        <v>150</v>
      </c>
      <c r="O98" s="4" t="s">
        <v>105</v>
      </c>
      <c r="P98" s="4" t="s">
        <v>1807</v>
      </c>
      <c r="Q98">
        <v>26</v>
      </c>
      <c r="R98" t="s">
        <v>177</v>
      </c>
      <c r="S98">
        <v>29</v>
      </c>
      <c r="T98" t="s">
        <v>178</v>
      </c>
      <c r="U98">
        <v>26</v>
      </c>
      <c r="V98" s="5" t="s">
        <v>151</v>
      </c>
      <c r="W98">
        <v>85400</v>
      </c>
      <c r="X98" t="s">
        <v>138</v>
      </c>
      <c r="Y98">
        <v>6216</v>
      </c>
      <c r="Z98" t="s">
        <v>179</v>
      </c>
      <c r="AA98" t="s">
        <v>180</v>
      </c>
      <c r="AB98" s="2">
        <v>44847</v>
      </c>
      <c r="AC98" s="2">
        <v>44844</v>
      </c>
    </row>
    <row r="99" spans="1:29" x14ac:dyDescent="0.25">
      <c r="A99">
        <v>2022</v>
      </c>
      <c r="B99" s="2">
        <v>44743</v>
      </c>
      <c r="C99" s="2">
        <v>44834</v>
      </c>
      <c r="D99">
        <v>1</v>
      </c>
      <c r="E99" t="s">
        <v>215</v>
      </c>
      <c r="F99" t="s">
        <v>439</v>
      </c>
      <c r="G99" t="s">
        <v>239</v>
      </c>
      <c r="H99" t="s">
        <v>440</v>
      </c>
      <c r="I99" t="s">
        <v>434</v>
      </c>
      <c r="J99" s="6">
        <v>39743</v>
      </c>
      <c r="K99" t="s">
        <v>99</v>
      </c>
      <c r="L99" t="s">
        <v>175</v>
      </c>
      <c r="M99" t="s">
        <v>176</v>
      </c>
      <c r="N99">
        <v>150</v>
      </c>
      <c r="O99" s="4" t="s">
        <v>105</v>
      </c>
      <c r="P99" s="4" t="s">
        <v>1807</v>
      </c>
      <c r="Q99">
        <v>26</v>
      </c>
      <c r="R99" t="s">
        <v>177</v>
      </c>
      <c r="S99">
        <v>29</v>
      </c>
      <c r="T99" t="s">
        <v>178</v>
      </c>
      <c r="U99">
        <v>26</v>
      </c>
      <c r="V99" s="5" t="s">
        <v>151</v>
      </c>
      <c r="W99">
        <v>85400</v>
      </c>
      <c r="X99" t="s">
        <v>138</v>
      </c>
      <c r="Y99">
        <v>6216</v>
      </c>
      <c r="Z99" t="s">
        <v>179</v>
      </c>
      <c r="AA99" t="s">
        <v>180</v>
      </c>
      <c r="AB99" s="2">
        <v>44847</v>
      </c>
      <c r="AC99" s="2">
        <v>44844</v>
      </c>
    </row>
    <row r="100" spans="1:29" x14ac:dyDescent="0.25">
      <c r="A100">
        <v>2022</v>
      </c>
      <c r="B100" s="2">
        <v>44743</v>
      </c>
      <c r="C100" s="2">
        <v>44834</v>
      </c>
      <c r="D100">
        <v>2</v>
      </c>
      <c r="E100" t="s">
        <v>215</v>
      </c>
      <c r="F100" t="s">
        <v>441</v>
      </c>
      <c r="G100" t="s">
        <v>384</v>
      </c>
      <c r="H100" t="s">
        <v>275</v>
      </c>
      <c r="I100" t="s">
        <v>434</v>
      </c>
      <c r="J100" s="6">
        <v>39660</v>
      </c>
      <c r="K100" t="s">
        <v>99</v>
      </c>
      <c r="L100" t="s">
        <v>175</v>
      </c>
      <c r="M100" t="s">
        <v>176</v>
      </c>
      <c r="N100">
        <v>150</v>
      </c>
      <c r="O100" s="4" t="s">
        <v>105</v>
      </c>
      <c r="P100" s="4" t="s">
        <v>1807</v>
      </c>
      <c r="Q100">
        <v>26</v>
      </c>
      <c r="R100" t="s">
        <v>177</v>
      </c>
      <c r="S100">
        <v>29</v>
      </c>
      <c r="T100" t="s">
        <v>178</v>
      </c>
      <c r="U100">
        <v>26</v>
      </c>
      <c r="V100" s="5" t="s">
        <v>151</v>
      </c>
      <c r="W100">
        <v>85400</v>
      </c>
      <c r="X100" t="s">
        <v>138</v>
      </c>
      <c r="Y100">
        <v>6216</v>
      </c>
      <c r="Z100" t="s">
        <v>179</v>
      </c>
      <c r="AA100" t="s">
        <v>180</v>
      </c>
      <c r="AB100" s="2">
        <v>44847</v>
      </c>
      <c r="AC100" s="2">
        <v>44844</v>
      </c>
    </row>
    <row r="101" spans="1:29" x14ac:dyDescent="0.25">
      <c r="A101">
        <v>2022</v>
      </c>
      <c r="B101" s="2">
        <v>44743</v>
      </c>
      <c r="C101" s="2">
        <v>44834</v>
      </c>
      <c r="D101">
        <v>2</v>
      </c>
      <c r="E101" t="s">
        <v>215</v>
      </c>
      <c r="F101" t="s">
        <v>365</v>
      </c>
      <c r="G101" t="s">
        <v>252</v>
      </c>
      <c r="H101" t="s">
        <v>326</v>
      </c>
      <c r="I101" t="s">
        <v>434</v>
      </c>
      <c r="J101" s="6">
        <v>39343</v>
      </c>
      <c r="K101" t="s">
        <v>99</v>
      </c>
      <c r="L101" t="s">
        <v>175</v>
      </c>
      <c r="M101" t="s">
        <v>176</v>
      </c>
      <c r="N101">
        <v>150</v>
      </c>
      <c r="O101" s="4" t="s">
        <v>105</v>
      </c>
      <c r="P101" s="4" t="s">
        <v>1807</v>
      </c>
      <c r="Q101">
        <v>26</v>
      </c>
      <c r="R101" t="s">
        <v>177</v>
      </c>
      <c r="S101">
        <v>29</v>
      </c>
      <c r="T101" t="s">
        <v>178</v>
      </c>
      <c r="U101">
        <v>26</v>
      </c>
      <c r="V101" s="5" t="s">
        <v>151</v>
      </c>
      <c r="W101">
        <v>85400</v>
      </c>
      <c r="X101" t="s">
        <v>138</v>
      </c>
      <c r="Y101">
        <v>6216</v>
      </c>
      <c r="Z101" t="s">
        <v>179</v>
      </c>
      <c r="AA101" t="s">
        <v>180</v>
      </c>
      <c r="AB101" s="2">
        <v>44847</v>
      </c>
      <c r="AC101" s="2">
        <v>44844</v>
      </c>
    </row>
    <row r="102" spans="1:29" x14ac:dyDescent="0.25">
      <c r="A102">
        <v>2022</v>
      </c>
      <c r="B102" s="2">
        <v>44743</v>
      </c>
      <c r="C102" s="2">
        <v>44834</v>
      </c>
      <c r="D102">
        <v>2</v>
      </c>
      <c r="E102" t="s">
        <v>215</v>
      </c>
      <c r="F102" t="s">
        <v>442</v>
      </c>
      <c r="G102" t="s">
        <v>443</v>
      </c>
      <c r="H102" t="s">
        <v>395</v>
      </c>
      <c r="I102" t="s">
        <v>434</v>
      </c>
      <c r="J102" s="6">
        <v>39660</v>
      </c>
      <c r="K102" t="s">
        <v>99</v>
      </c>
      <c r="L102" t="s">
        <v>175</v>
      </c>
      <c r="M102" t="s">
        <v>176</v>
      </c>
      <c r="N102">
        <v>150</v>
      </c>
      <c r="O102" s="4" t="s">
        <v>105</v>
      </c>
      <c r="P102" s="4" t="s">
        <v>1807</v>
      </c>
      <c r="Q102">
        <v>26</v>
      </c>
      <c r="R102" t="s">
        <v>177</v>
      </c>
      <c r="S102">
        <v>29</v>
      </c>
      <c r="T102" t="s">
        <v>178</v>
      </c>
      <c r="U102">
        <v>26</v>
      </c>
      <c r="V102" s="5" t="s">
        <v>151</v>
      </c>
      <c r="W102">
        <v>85400</v>
      </c>
      <c r="X102" t="s">
        <v>138</v>
      </c>
      <c r="Y102">
        <v>6216</v>
      </c>
      <c r="Z102" t="s">
        <v>179</v>
      </c>
      <c r="AA102" t="s">
        <v>180</v>
      </c>
      <c r="AB102" s="2">
        <v>44847</v>
      </c>
      <c r="AC102" s="2">
        <v>44844</v>
      </c>
    </row>
    <row r="103" spans="1:29" x14ac:dyDescent="0.25">
      <c r="A103">
        <v>2022</v>
      </c>
      <c r="B103" s="2">
        <v>44743</v>
      </c>
      <c r="C103" s="2">
        <v>44834</v>
      </c>
      <c r="D103">
        <v>1</v>
      </c>
      <c r="E103" t="s">
        <v>215</v>
      </c>
      <c r="F103" t="s">
        <v>444</v>
      </c>
      <c r="G103" t="s">
        <v>445</v>
      </c>
      <c r="H103" t="s">
        <v>446</v>
      </c>
      <c r="I103" t="s">
        <v>434</v>
      </c>
      <c r="J103" s="6">
        <v>39452</v>
      </c>
      <c r="K103" t="s">
        <v>99</v>
      </c>
      <c r="L103" t="s">
        <v>175</v>
      </c>
      <c r="M103" t="s">
        <v>176</v>
      </c>
      <c r="N103">
        <v>150</v>
      </c>
      <c r="O103" s="4" t="s">
        <v>105</v>
      </c>
      <c r="P103" s="4" t="s">
        <v>1807</v>
      </c>
      <c r="Q103">
        <v>26</v>
      </c>
      <c r="R103" t="s">
        <v>177</v>
      </c>
      <c r="S103">
        <v>29</v>
      </c>
      <c r="T103" t="s">
        <v>178</v>
      </c>
      <c r="U103">
        <v>26</v>
      </c>
      <c r="V103" s="5" t="s">
        <v>151</v>
      </c>
      <c r="W103">
        <v>85400</v>
      </c>
      <c r="X103" t="s">
        <v>138</v>
      </c>
      <c r="Y103">
        <v>6216</v>
      </c>
      <c r="Z103" t="s">
        <v>179</v>
      </c>
      <c r="AA103" t="s">
        <v>180</v>
      </c>
      <c r="AB103" s="2">
        <v>44847</v>
      </c>
      <c r="AC103" s="2">
        <v>44844</v>
      </c>
    </row>
    <row r="104" spans="1:29" x14ac:dyDescent="0.25">
      <c r="A104">
        <v>2022</v>
      </c>
      <c r="B104" s="2">
        <v>44743</v>
      </c>
      <c r="C104" s="2">
        <v>44834</v>
      </c>
      <c r="D104">
        <v>1</v>
      </c>
      <c r="E104" t="s">
        <v>215</v>
      </c>
      <c r="F104" t="s">
        <v>447</v>
      </c>
      <c r="G104" t="s">
        <v>448</v>
      </c>
      <c r="H104" t="s">
        <v>449</v>
      </c>
      <c r="I104" t="s">
        <v>434</v>
      </c>
      <c r="J104" s="6">
        <v>39667</v>
      </c>
      <c r="K104" t="s">
        <v>99</v>
      </c>
      <c r="L104" t="s">
        <v>175</v>
      </c>
      <c r="M104" t="s">
        <v>176</v>
      </c>
      <c r="N104">
        <v>150</v>
      </c>
      <c r="O104" s="4" t="s">
        <v>105</v>
      </c>
      <c r="P104" s="4" t="s">
        <v>1807</v>
      </c>
      <c r="Q104">
        <v>26</v>
      </c>
      <c r="R104" t="s">
        <v>177</v>
      </c>
      <c r="S104">
        <v>29</v>
      </c>
      <c r="T104" t="s">
        <v>178</v>
      </c>
      <c r="U104">
        <v>26</v>
      </c>
      <c r="V104" s="5" t="s">
        <v>151</v>
      </c>
      <c r="W104">
        <v>85400</v>
      </c>
      <c r="X104" t="s">
        <v>138</v>
      </c>
      <c r="Y104">
        <v>6216</v>
      </c>
      <c r="Z104" t="s">
        <v>179</v>
      </c>
      <c r="AA104" t="s">
        <v>180</v>
      </c>
      <c r="AB104" s="2">
        <v>44847</v>
      </c>
      <c r="AC104" s="2">
        <v>44844</v>
      </c>
    </row>
    <row r="105" spans="1:29" x14ac:dyDescent="0.25">
      <c r="A105">
        <v>2022</v>
      </c>
      <c r="B105" s="2">
        <v>44743</v>
      </c>
      <c r="C105" s="2">
        <v>44834</v>
      </c>
      <c r="D105">
        <v>2</v>
      </c>
      <c r="E105" t="s">
        <v>215</v>
      </c>
      <c r="F105" t="s">
        <v>450</v>
      </c>
      <c r="G105" t="s">
        <v>451</v>
      </c>
      <c r="H105" t="s">
        <v>452</v>
      </c>
      <c r="I105" t="s">
        <v>434</v>
      </c>
      <c r="J105" s="6">
        <v>39083</v>
      </c>
      <c r="K105" t="s">
        <v>99</v>
      </c>
      <c r="L105" t="s">
        <v>175</v>
      </c>
      <c r="M105" t="s">
        <v>176</v>
      </c>
      <c r="N105">
        <v>150</v>
      </c>
      <c r="O105" s="4" t="s">
        <v>105</v>
      </c>
      <c r="P105" s="4" t="s">
        <v>1807</v>
      </c>
      <c r="Q105">
        <v>26</v>
      </c>
      <c r="R105" t="s">
        <v>177</v>
      </c>
      <c r="S105">
        <v>29</v>
      </c>
      <c r="T105" t="s">
        <v>178</v>
      </c>
      <c r="U105">
        <v>26</v>
      </c>
      <c r="V105" s="5" t="s">
        <v>151</v>
      </c>
      <c r="W105">
        <v>85400</v>
      </c>
      <c r="X105" t="s">
        <v>138</v>
      </c>
      <c r="Y105">
        <v>6216</v>
      </c>
      <c r="Z105" t="s">
        <v>179</v>
      </c>
      <c r="AA105" t="s">
        <v>180</v>
      </c>
      <c r="AB105" s="2">
        <v>44847</v>
      </c>
      <c r="AC105" s="2">
        <v>44844</v>
      </c>
    </row>
    <row r="106" spans="1:29" x14ac:dyDescent="0.25">
      <c r="A106">
        <v>2022</v>
      </c>
      <c r="B106" s="2">
        <v>44743</v>
      </c>
      <c r="C106" s="2">
        <v>44834</v>
      </c>
      <c r="D106">
        <v>2</v>
      </c>
      <c r="E106" t="s">
        <v>297</v>
      </c>
      <c r="F106" t="s">
        <v>453</v>
      </c>
      <c r="G106" t="s">
        <v>454</v>
      </c>
      <c r="H106" t="s">
        <v>446</v>
      </c>
      <c r="I106" t="s">
        <v>434</v>
      </c>
      <c r="J106" s="6">
        <v>39083</v>
      </c>
      <c r="K106" t="s">
        <v>99</v>
      </c>
      <c r="L106" t="s">
        <v>175</v>
      </c>
      <c r="M106" t="s">
        <v>176</v>
      </c>
      <c r="N106">
        <v>150</v>
      </c>
      <c r="O106" s="4" t="s">
        <v>105</v>
      </c>
      <c r="P106" s="4" t="s">
        <v>1807</v>
      </c>
      <c r="Q106">
        <v>26</v>
      </c>
      <c r="R106" t="s">
        <v>177</v>
      </c>
      <c r="S106">
        <v>29</v>
      </c>
      <c r="T106" t="s">
        <v>178</v>
      </c>
      <c r="U106">
        <v>26</v>
      </c>
      <c r="V106" s="5" t="s">
        <v>151</v>
      </c>
      <c r="W106">
        <v>85400</v>
      </c>
      <c r="X106" t="s">
        <v>138</v>
      </c>
      <c r="Y106">
        <v>6216</v>
      </c>
      <c r="Z106" t="s">
        <v>179</v>
      </c>
      <c r="AA106" t="s">
        <v>180</v>
      </c>
      <c r="AB106" s="2">
        <v>44847</v>
      </c>
      <c r="AC106" s="2">
        <v>44844</v>
      </c>
    </row>
    <row r="107" spans="1:29" x14ac:dyDescent="0.25">
      <c r="A107">
        <v>2022</v>
      </c>
      <c r="B107" s="2">
        <v>44743</v>
      </c>
      <c r="C107" s="2">
        <v>44834</v>
      </c>
      <c r="D107">
        <v>2</v>
      </c>
      <c r="E107" t="s">
        <v>297</v>
      </c>
      <c r="F107" t="s">
        <v>455</v>
      </c>
      <c r="G107" t="s">
        <v>195</v>
      </c>
      <c r="H107" t="s">
        <v>456</v>
      </c>
      <c r="I107" t="s">
        <v>434</v>
      </c>
      <c r="J107" s="6">
        <v>39083</v>
      </c>
      <c r="K107" t="s">
        <v>99</v>
      </c>
      <c r="L107" t="s">
        <v>175</v>
      </c>
      <c r="M107" t="s">
        <v>176</v>
      </c>
      <c r="N107">
        <v>150</v>
      </c>
      <c r="O107" s="4" t="s">
        <v>105</v>
      </c>
      <c r="P107" s="4" t="s">
        <v>1807</v>
      </c>
      <c r="Q107">
        <v>26</v>
      </c>
      <c r="R107" t="s">
        <v>177</v>
      </c>
      <c r="S107">
        <v>29</v>
      </c>
      <c r="T107" t="s">
        <v>178</v>
      </c>
      <c r="U107">
        <v>26</v>
      </c>
      <c r="V107" s="5" t="s">
        <v>151</v>
      </c>
      <c r="W107">
        <v>85400</v>
      </c>
      <c r="X107" t="s">
        <v>138</v>
      </c>
      <c r="Y107">
        <v>6216</v>
      </c>
      <c r="Z107" t="s">
        <v>179</v>
      </c>
      <c r="AA107" t="s">
        <v>180</v>
      </c>
      <c r="AB107" s="2">
        <v>44847</v>
      </c>
      <c r="AC107" s="2">
        <v>44844</v>
      </c>
    </row>
    <row r="108" spans="1:29" x14ac:dyDescent="0.25">
      <c r="A108">
        <v>2022</v>
      </c>
      <c r="B108" s="2">
        <v>44743</v>
      </c>
      <c r="C108" s="2">
        <v>44834</v>
      </c>
      <c r="D108">
        <v>2</v>
      </c>
      <c r="E108" t="s">
        <v>297</v>
      </c>
      <c r="F108" t="s">
        <v>457</v>
      </c>
      <c r="G108" t="s">
        <v>458</v>
      </c>
      <c r="H108" t="s">
        <v>410</v>
      </c>
      <c r="I108" t="s">
        <v>434</v>
      </c>
      <c r="J108" s="6">
        <v>39083</v>
      </c>
      <c r="K108" t="s">
        <v>99</v>
      </c>
      <c r="L108" t="s">
        <v>175</v>
      </c>
      <c r="M108" t="s">
        <v>176</v>
      </c>
      <c r="N108">
        <v>150</v>
      </c>
      <c r="O108" s="4" t="s">
        <v>105</v>
      </c>
      <c r="P108" s="4" t="s">
        <v>1807</v>
      </c>
      <c r="Q108">
        <v>26</v>
      </c>
      <c r="R108" t="s">
        <v>177</v>
      </c>
      <c r="S108">
        <v>29</v>
      </c>
      <c r="T108" t="s">
        <v>178</v>
      </c>
      <c r="U108">
        <v>26</v>
      </c>
      <c r="V108" s="5" t="s">
        <v>151</v>
      </c>
      <c r="W108">
        <v>85400</v>
      </c>
      <c r="X108" t="s">
        <v>138</v>
      </c>
      <c r="Y108">
        <v>6216</v>
      </c>
      <c r="Z108" t="s">
        <v>179</v>
      </c>
      <c r="AA108" t="s">
        <v>180</v>
      </c>
      <c r="AB108" s="2">
        <v>44847</v>
      </c>
      <c r="AC108" s="2">
        <v>44844</v>
      </c>
    </row>
    <row r="109" spans="1:29" x14ac:dyDescent="0.25">
      <c r="A109">
        <v>2022</v>
      </c>
      <c r="B109" s="2">
        <v>44743</v>
      </c>
      <c r="C109" s="2">
        <v>44834</v>
      </c>
      <c r="D109">
        <v>2</v>
      </c>
      <c r="E109" t="s">
        <v>215</v>
      </c>
      <c r="F109" t="s">
        <v>459</v>
      </c>
      <c r="G109" t="s">
        <v>252</v>
      </c>
      <c r="H109" t="s">
        <v>232</v>
      </c>
      <c r="I109" t="s">
        <v>434</v>
      </c>
      <c r="J109" s="6">
        <v>39170</v>
      </c>
      <c r="K109" t="s">
        <v>99</v>
      </c>
      <c r="L109" t="s">
        <v>175</v>
      </c>
      <c r="M109" t="s">
        <v>176</v>
      </c>
      <c r="N109">
        <v>150</v>
      </c>
      <c r="O109" s="4" t="s">
        <v>105</v>
      </c>
      <c r="P109" s="4" t="s">
        <v>1807</v>
      </c>
      <c r="Q109">
        <v>26</v>
      </c>
      <c r="R109" t="s">
        <v>177</v>
      </c>
      <c r="S109">
        <v>29</v>
      </c>
      <c r="T109" t="s">
        <v>178</v>
      </c>
      <c r="U109">
        <v>26</v>
      </c>
      <c r="V109" s="5" t="s">
        <v>151</v>
      </c>
      <c r="W109">
        <v>85400</v>
      </c>
      <c r="X109" t="s">
        <v>138</v>
      </c>
      <c r="Y109">
        <v>6216</v>
      </c>
      <c r="Z109" t="s">
        <v>179</v>
      </c>
      <c r="AA109" t="s">
        <v>180</v>
      </c>
      <c r="AB109" s="2">
        <v>44847</v>
      </c>
      <c r="AC109" s="2">
        <v>44844</v>
      </c>
    </row>
    <row r="110" spans="1:29" x14ac:dyDescent="0.25">
      <c r="A110">
        <v>2022</v>
      </c>
      <c r="B110" s="2">
        <v>44743</v>
      </c>
      <c r="C110" s="2">
        <v>44834</v>
      </c>
      <c r="D110">
        <v>1</v>
      </c>
      <c r="E110" t="s">
        <v>460</v>
      </c>
      <c r="F110" t="s">
        <v>461</v>
      </c>
      <c r="G110" t="s">
        <v>462</v>
      </c>
      <c r="H110" t="s">
        <v>291</v>
      </c>
      <c r="I110" t="s">
        <v>434</v>
      </c>
      <c r="J110" s="6">
        <v>34205</v>
      </c>
      <c r="K110" t="s">
        <v>99</v>
      </c>
      <c r="L110" t="s">
        <v>175</v>
      </c>
      <c r="M110" t="s">
        <v>176</v>
      </c>
      <c r="N110">
        <v>150</v>
      </c>
      <c r="O110" s="4" t="s">
        <v>105</v>
      </c>
      <c r="P110" s="4" t="s">
        <v>1807</v>
      </c>
      <c r="Q110">
        <v>26</v>
      </c>
      <c r="R110" t="s">
        <v>177</v>
      </c>
      <c r="S110">
        <v>29</v>
      </c>
      <c r="T110" t="s">
        <v>178</v>
      </c>
      <c r="U110">
        <v>26</v>
      </c>
      <c r="V110" s="5" t="s">
        <v>151</v>
      </c>
      <c r="W110">
        <v>85400</v>
      </c>
      <c r="X110" t="s">
        <v>138</v>
      </c>
      <c r="Y110">
        <v>6216</v>
      </c>
      <c r="Z110" t="s">
        <v>179</v>
      </c>
      <c r="AA110" t="s">
        <v>180</v>
      </c>
      <c r="AB110" s="2">
        <v>44847</v>
      </c>
      <c r="AC110" s="2">
        <v>44844</v>
      </c>
    </row>
    <row r="111" spans="1:29" x14ac:dyDescent="0.25">
      <c r="A111">
        <v>2022</v>
      </c>
      <c r="B111" s="2">
        <v>44743</v>
      </c>
      <c r="C111" s="2">
        <v>44834</v>
      </c>
      <c r="D111">
        <v>1</v>
      </c>
      <c r="E111" t="s">
        <v>297</v>
      </c>
      <c r="F111" t="s">
        <v>463</v>
      </c>
      <c r="G111" t="s">
        <v>464</v>
      </c>
      <c r="H111" t="s">
        <v>410</v>
      </c>
      <c r="I111" t="s">
        <v>434</v>
      </c>
      <c r="J111" s="6">
        <v>32224</v>
      </c>
      <c r="K111" t="s">
        <v>99</v>
      </c>
      <c r="L111" t="s">
        <v>175</v>
      </c>
      <c r="M111" t="s">
        <v>176</v>
      </c>
      <c r="N111">
        <v>150</v>
      </c>
      <c r="O111" s="4" t="s">
        <v>105</v>
      </c>
      <c r="P111" s="4" t="s">
        <v>1807</v>
      </c>
      <c r="Q111">
        <v>26</v>
      </c>
      <c r="R111" t="s">
        <v>177</v>
      </c>
      <c r="S111">
        <v>29</v>
      </c>
      <c r="T111" t="s">
        <v>178</v>
      </c>
      <c r="U111">
        <v>26</v>
      </c>
      <c r="V111" s="5" t="s">
        <v>151</v>
      </c>
      <c r="W111">
        <v>85400</v>
      </c>
      <c r="X111" t="s">
        <v>138</v>
      </c>
      <c r="Y111">
        <v>6216</v>
      </c>
      <c r="Z111" t="s">
        <v>179</v>
      </c>
      <c r="AA111" t="s">
        <v>180</v>
      </c>
      <c r="AB111" s="2">
        <v>44847</v>
      </c>
      <c r="AC111" s="2">
        <v>44844</v>
      </c>
    </row>
    <row r="112" spans="1:29" x14ac:dyDescent="0.25">
      <c r="A112">
        <v>2022</v>
      </c>
      <c r="B112" s="2">
        <v>44743</v>
      </c>
      <c r="C112" s="2">
        <v>44834</v>
      </c>
      <c r="D112">
        <v>1</v>
      </c>
      <c r="E112" t="s">
        <v>215</v>
      </c>
      <c r="F112" t="s">
        <v>465</v>
      </c>
      <c r="G112" t="s">
        <v>273</v>
      </c>
      <c r="H112" t="s">
        <v>190</v>
      </c>
      <c r="I112" t="s">
        <v>434</v>
      </c>
      <c r="J112" s="6">
        <v>32079</v>
      </c>
      <c r="K112" t="s">
        <v>99</v>
      </c>
      <c r="L112" t="s">
        <v>175</v>
      </c>
      <c r="M112" t="s">
        <v>176</v>
      </c>
      <c r="N112">
        <v>150</v>
      </c>
      <c r="O112" s="4" t="s">
        <v>105</v>
      </c>
      <c r="P112" s="4" t="s">
        <v>1807</v>
      </c>
      <c r="Q112">
        <v>26</v>
      </c>
      <c r="R112" t="s">
        <v>177</v>
      </c>
      <c r="S112">
        <v>29</v>
      </c>
      <c r="T112" t="s">
        <v>178</v>
      </c>
      <c r="U112">
        <v>26</v>
      </c>
      <c r="V112" s="5" t="s">
        <v>151</v>
      </c>
      <c r="W112">
        <v>85400</v>
      </c>
      <c r="X112" t="s">
        <v>138</v>
      </c>
      <c r="Y112">
        <v>6216</v>
      </c>
      <c r="Z112" t="s">
        <v>179</v>
      </c>
      <c r="AA112" t="s">
        <v>180</v>
      </c>
      <c r="AB112" s="2">
        <v>44847</v>
      </c>
      <c r="AC112" s="2">
        <v>44844</v>
      </c>
    </row>
    <row r="113" spans="1:29" x14ac:dyDescent="0.25">
      <c r="A113">
        <v>2022</v>
      </c>
      <c r="B113" s="2">
        <v>44743</v>
      </c>
      <c r="C113" s="2">
        <v>44834</v>
      </c>
      <c r="D113">
        <v>1</v>
      </c>
      <c r="E113" t="s">
        <v>297</v>
      </c>
      <c r="F113" t="s">
        <v>466</v>
      </c>
      <c r="G113" t="s">
        <v>232</v>
      </c>
      <c r="I113" t="s">
        <v>434</v>
      </c>
      <c r="J113" s="6">
        <v>33355</v>
      </c>
      <c r="K113" t="s">
        <v>99</v>
      </c>
      <c r="L113" t="s">
        <v>175</v>
      </c>
      <c r="M113" t="s">
        <v>176</v>
      </c>
      <c r="N113">
        <v>150</v>
      </c>
      <c r="O113" s="4" t="s">
        <v>105</v>
      </c>
      <c r="P113" s="4" t="s">
        <v>1807</v>
      </c>
      <c r="Q113">
        <v>26</v>
      </c>
      <c r="R113" t="s">
        <v>177</v>
      </c>
      <c r="S113">
        <v>29</v>
      </c>
      <c r="T113" t="s">
        <v>178</v>
      </c>
      <c r="U113">
        <v>26</v>
      </c>
      <c r="V113" s="5" t="s">
        <v>151</v>
      </c>
      <c r="W113">
        <v>85400</v>
      </c>
      <c r="X113" t="s">
        <v>138</v>
      </c>
      <c r="Y113">
        <v>6216</v>
      </c>
      <c r="Z113" t="s">
        <v>179</v>
      </c>
      <c r="AA113" t="s">
        <v>180</v>
      </c>
      <c r="AB113" s="2">
        <v>44847</v>
      </c>
      <c r="AC113" s="2">
        <v>44844</v>
      </c>
    </row>
    <row r="114" spans="1:29" x14ac:dyDescent="0.25">
      <c r="A114">
        <v>2022</v>
      </c>
      <c r="B114" s="2">
        <v>44743</v>
      </c>
      <c r="C114" s="2">
        <v>44834</v>
      </c>
      <c r="D114">
        <v>2</v>
      </c>
      <c r="E114" t="s">
        <v>215</v>
      </c>
      <c r="F114" t="s">
        <v>467</v>
      </c>
      <c r="G114" t="s">
        <v>468</v>
      </c>
      <c r="H114" t="s">
        <v>381</v>
      </c>
      <c r="I114" t="s">
        <v>434</v>
      </c>
      <c r="J114" s="6">
        <v>39083</v>
      </c>
      <c r="K114" t="s">
        <v>99</v>
      </c>
      <c r="L114" t="s">
        <v>175</v>
      </c>
      <c r="M114" t="s">
        <v>176</v>
      </c>
      <c r="N114">
        <v>150</v>
      </c>
      <c r="O114" s="4" t="s">
        <v>105</v>
      </c>
      <c r="P114" s="4" t="s">
        <v>1807</v>
      </c>
      <c r="Q114">
        <v>26</v>
      </c>
      <c r="R114" t="s">
        <v>177</v>
      </c>
      <c r="S114">
        <v>29</v>
      </c>
      <c r="T114" t="s">
        <v>178</v>
      </c>
      <c r="U114">
        <v>26</v>
      </c>
      <c r="V114" s="5" t="s">
        <v>151</v>
      </c>
      <c r="W114">
        <v>85400</v>
      </c>
      <c r="X114" t="s">
        <v>138</v>
      </c>
      <c r="Y114">
        <v>6216</v>
      </c>
      <c r="Z114" t="s">
        <v>179</v>
      </c>
      <c r="AA114" t="s">
        <v>180</v>
      </c>
      <c r="AB114" s="2">
        <v>44847</v>
      </c>
      <c r="AC114" s="2">
        <v>44844</v>
      </c>
    </row>
    <row r="115" spans="1:29" x14ac:dyDescent="0.25">
      <c r="A115">
        <v>2022</v>
      </c>
      <c r="B115" s="2">
        <v>44743</v>
      </c>
      <c r="C115" s="2">
        <v>44834</v>
      </c>
      <c r="D115">
        <v>2</v>
      </c>
      <c r="E115" t="s">
        <v>215</v>
      </c>
      <c r="F115" t="s">
        <v>469</v>
      </c>
      <c r="G115" t="s">
        <v>470</v>
      </c>
      <c r="H115" t="s">
        <v>471</v>
      </c>
      <c r="I115" t="s">
        <v>434</v>
      </c>
      <c r="J115" s="6">
        <v>39083</v>
      </c>
      <c r="K115" t="s">
        <v>99</v>
      </c>
      <c r="L115" t="s">
        <v>175</v>
      </c>
      <c r="M115" t="s">
        <v>176</v>
      </c>
      <c r="N115">
        <v>150</v>
      </c>
      <c r="O115" s="4" t="s">
        <v>105</v>
      </c>
      <c r="P115" s="4" t="s">
        <v>1807</v>
      </c>
      <c r="Q115">
        <v>26</v>
      </c>
      <c r="R115" t="s">
        <v>177</v>
      </c>
      <c r="S115">
        <v>29</v>
      </c>
      <c r="T115" t="s">
        <v>178</v>
      </c>
      <c r="U115">
        <v>26</v>
      </c>
      <c r="V115" s="5" t="s">
        <v>151</v>
      </c>
      <c r="W115">
        <v>85400</v>
      </c>
      <c r="X115" t="s">
        <v>138</v>
      </c>
      <c r="Y115">
        <v>6216</v>
      </c>
      <c r="Z115" t="s">
        <v>179</v>
      </c>
      <c r="AA115" t="s">
        <v>180</v>
      </c>
      <c r="AB115" s="2">
        <v>44847</v>
      </c>
      <c r="AC115" s="2">
        <v>44844</v>
      </c>
    </row>
    <row r="116" spans="1:29" x14ac:dyDescent="0.25">
      <c r="A116">
        <v>2022</v>
      </c>
      <c r="B116" s="2">
        <v>44743</v>
      </c>
      <c r="C116" s="2">
        <v>44834</v>
      </c>
      <c r="D116">
        <v>1</v>
      </c>
      <c r="E116" t="s">
        <v>297</v>
      </c>
      <c r="F116" t="s">
        <v>472</v>
      </c>
      <c r="G116" t="s">
        <v>473</v>
      </c>
      <c r="H116" t="s">
        <v>474</v>
      </c>
      <c r="I116" t="s">
        <v>434</v>
      </c>
      <c r="J116" s="6">
        <v>39083</v>
      </c>
      <c r="K116" t="s">
        <v>99</v>
      </c>
      <c r="L116" t="s">
        <v>175</v>
      </c>
      <c r="M116" t="s">
        <v>176</v>
      </c>
      <c r="N116">
        <v>150</v>
      </c>
      <c r="O116" s="4" t="s">
        <v>105</v>
      </c>
      <c r="P116" s="4" t="s">
        <v>1807</v>
      </c>
      <c r="Q116">
        <v>26</v>
      </c>
      <c r="R116" t="s">
        <v>177</v>
      </c>
      <c r="S116">
        <v>29</v>
      </c>
      <c r="T116" t="s">
        <v>178</v>
      </c>
      <c r="U116">
        <v>26</v>
      </c>
      <c r="V116" s="5" t="s">
        <v>151</v>
      </c>
      <c r="W116">
        <v>85400</v>
      </c>
      <c r="X116" t="s">
        <v>138</v>
      </c>
      <c r="Y116">
        <v>6216</v>
      </c>
      <c r="Z116" t="s">
        <v>179</v>
      </c>
      <c r="AA116" t="s">
        <v>180</v>
      </c>
      <c r="AB116" s="2">
        <v>44847</v>
      </c>
      <c r="AC116" s="2">
        <v>44844</v>
      </c>
    </row>
    <row r="117" spans="1:29" x14ac:dyDescent="0.25">
      <c r="A117">
        <v>2022</v>
      </c>
      <c r="B117" s="2">
        <v>44743</v>
      </c>
      <c r="C117" s="2">
        <v>44834</v>
      </c>
      <c r="D117">
        <v>2</v>
      </c>
      <c r="E117" t="s">
        <v>215</v>
      </c>
      <c r="F117" t="s">
        <v>475</v>
      </c>
      <c r="G117" t="s">
        <v>291</v>
      </c>
      <c r="H117" t="s">
        <v>403</v>
      </c>
      <c r="I117" t="s">
        <v>434</v>
      </c>
      <c r="J117" s="6">
        <v>39099</v>
      </c>
      <c r="K117" t="s">
        <v>99</v>
      </c>
      <c r="L117" t="s">
        <v>175</v>
      </c>
      <c r="M117" t="s">
        <v>176</v>
      </c>
      <c r="N117">
        <v>150</v>
      </c>
      <c r="O117" s="4" t="s">
        <v>105</v>
      </c>
      <c r="P117" s="4" t="s">
        <v>1807</v>
      </c>
      <c r="Q117">
        <v>26</v>
      </c>
      <c r="R117" t="s">
        <v>177</v>
      </c>
      <c r="S117">
        <v>29</v>
      </c>
      <c r="T117" t="s">
        <v>178</v>
      </c>
      <c r="U117">
        <v>26</v>
      </c>
      <c r="V117" s="5" t="s">
        <v>151</v>
      </c>
      <c r="W117">
        <v>85400</v>
      </c>
      <c r="X117" t="s">
        <v>138</v>
      </c>
      <c r="Y117">
        <v>6216</v>
      </c>
      <c r="Z117" t="s">
        <v>179</v>
      </c>
      <c r="AA117" t="s">
        <v>180</v>
      </c>
      <c r="AB117" s="2">
        <v>44847</v>
      </c>
      <c r="AC117" s="2">
        <v>44844</v>
      </c>
    </row>
    <row r="118" spans="1:29" x14ac:dyDescent="0.25">
      <c r="A118">
        <v>2022</v>
      </c>
      <c r="B118" s="2">
        <v>44743</v>
      </c>
      <c r="C118" s="2">
        <v>44834</v>
      </c>
      <c r="D118">
        <v>2</v>
      </c>
      <c r="E118" t="s">
        <v>215</v>
      </c>
      <c r="F118" t="s">
        <v>476</v>
      </c>
      <c r="G118" t="s">
        <v>190</v>
      </c>
      <c r="H118" t="s">
        <v>201</v>
      </c>
      <c r="I118" t="s">
        <v>434</v>
      </c>
      <c r="J118" s="6">
        <v>39171</v>
      </c>
      <c r="K118" t="s">
        <v>99</v>
      </c>
      <c r="L118" t="s">
        <v>175</v>
      </c>
      <c r="M118" t="s">
        <v>176</v>
      </c>
      <c r="N118">
        <v>150</v>
      </c>
      <c r="O118" s="4" t="s">
        <v>105</v>
      </c>
      <c r="P118" s="4" t="s">
        <v>1807</v>
      </c>
      <c r="Q118">
        <v>26</v>
      </c>
      <c r="R118" t="s">
        <v>177</v>
      </c>
      <c r="S118">
        <v>29</v>
      </c>
      <c r="T118" t="s">
        <v>178</v>
      </c>
      <c r="U118">
        <v>26</v>
      </c>
      <c r="V118" s="5" t="s">
        <v>151</v>
      </c>
      <c r="W118">
        <v>85400</v>
      </c>
      <c r="X118" t="s">
        <v>138</v>
      </c>
      <c r="Y118">
        <v>6216</v>
      </c>
      <c r="Z118" t="s">
        <v>179</v>
      </c>
      <c r="AA118" t="s">
        <v>180</v>
      </c>
      <c r="AB118" s="2">
        <v>44847</v>
      </c>
      <c r="AC118" s="2">
        <v>44844</v>
      </c>
    </row>
    <row r="119" spans="1:29" x14ac:dyDescent="0.25">
      <c r="A119">
        <v>2022</v>
      </c>
      <c r="B119" s="2">
        <v>44743</v>
      </c>
      <c r="C119" s="2">
        <v>44834</v>
      </c>
      <c r="D119">
        <v>1</v>
      </c>
      <c r="E119" t="s">
        <v>477</v>
      </c>
      <c r="F119" t="s">
        <v>478</v>
      </c>
      <c r="G119" t="s">
        <v>291</v>
      </c>
      <c r="H119" t="s">
        <v>479</v>
      </c>
      <c r="I119" t="s">
        <v>434</v>
      </c>
      <c r="J119" s="6">
        <v>32709</v>
      </c>
      <c r="K119" t="s">
        <v>99</v>
      </c>
      <c r="L119" t="s">
        <v>175</v>
      </c>
      <c r="M119" t="s">
        <v>176</v>
      </c>
      <c r="N119">
        <v>150</v>
      </c>
      <c r="O119" s="4" t="s">
        <v>105</v>
      </c>
      <c r="P119" s="4" t="s">
        <v>1807</v>
      </c>
      <c r="Q119">
        <v>26</v>
      </c>
      <c r="R119" t="s">
        <v>177</v>
      </c>
      <c r="S119">
        <v>29</v>
      </c>
      <c r="T119" t="s">
        <v>178</v>
      </c>
      <c r="U119">
        <v>26</v>
      </c>
      <c r="V119" s="5" t="s">
        <v>151</v>
      </c>
      <c r="W119">
        <v>85400</v>
      </c>
      <c r="X119" t="s">
        <v>138</v>
      </c>
      <c r="Y119">
        <v>6216</v>
      </c>
      <c r="Z119" t="s">
        <v>179</v>
      </c>
      <c r="AA119" t="s">
        <v>180</v>
      </c>
      <c r="AB119" s="2">
        <v>44847</v>
      </c>
      <c r="AC119" s="2">
        <v>44844</v>
      </c>
    </row>
    <row r="120" spans="1:29" x14ac:dyDescent="0.25">
      <c r="A120">
        <v>2022</v>
      </c>
      <c r="B120" s="2">
        <v>44743</v>
      </c>
      <c r="C120" s="2">
        <v>44834</v>
      </c>
      <c r="D120">
        <v>1</v>
      </c>
      <c r="E120" t="s">
        <v>297</v>
      </c>
      <c r="F120" t="s">
        <v>480</v>
      </c>
      <c r="G120" t="s">
        <v>481</v>
      </c>
      <c r="H120" t="s">
        <v>253</v>
      </c>
      <c r="I120" t="s">
        <v>434</v>
      </c>
      <c r="J120" s="6">
        <v>34359</v>
      </c>
      <c r="K120" t="s">
        <v>99</v>
      </c>
      <c r="L120" t="s">
        <v>175</v>
      </c>
      <c r="M120" t="s">
        <v>176</v>
      </c>
      <c r="N120">
        <v>150</v>
      </c>
      <c r="O120" s="4" t="s">
        <v>105</v>
      </c>
      <c r="P120" s="4" t="s">
        <v>1807</v>
      </c>
      <c r="Q120">
        <v>26</v>
      </c>
      <c r="R120" t="s">
        <v>177</v>
      </c>
      <c r="S120">
        <v>29</v>
      </c>
      <c r="T120" t="s">
        <v>178</v>
      </c>
      <c r="U120">
        <v>26</v>
      </c>
      <c r="V120" s="5" t="s">
        <v>151</v>
      </c>
      <c r="W120">
        <v>85400</v>
      </c>
      <c r="X120" t="s">
        <v>138</v>
      </c>
      <c r="Y120">
        <v>6216</v>
      </c>
      <c r="Z120" t="s">
        <v>179</v>
      </c>
      <c r="AA120" t="s">
        <v>180</v>
      </c>
      <c r="AB120" s="2">
        <v>44847</v>
      </c>
      <c r="AC120" s="2">
        <v>44844</v>
      </c>
    </row>
    <row r="121" spans="1:29" x14ac:dyDescent="0.25">
      <c r="A121">
        <v>2022</v>
      </c>
      <c r="B121" s="2">
        <v>44743</v>
      </c>
      <c r="C121" s="2">
        <v>44834</v>
      </c>
      <c r="D121">
        <v>1</v>
      </c>
      <c r="E121" t="s">
        <v>297</v>
      </c>
      <c r="F121" t="s">
        <v>482</v>
      </c>
      <c r="G121" t="s">
        <v>483</v>
      </c>
      <c r="H121" t="s">
        <v>484</v>
      </c>
      <c r="I121" t="s">
        <v>434</v>
      </c>
      <c r="J121" s="6">
        <v>33190</v>
      </c>
      <c r="K121" t="s">
        <v>99</v>
      </c>
      <c r="L121" t="s">
        <v>175</v>
      </c>
      <c r="M121" t="s">
        <v>176</v>
      </c>
      <c r="N121">
        <v>150</v>
      </c>
      <c r="O121" s="4" t="s">
        <v>105</v>
      </c>
      <c r="P121" s="4" t="s">
        <v>1807</v>
      </c>
      <c r="Q121">
        <v>26</v>
      </c>
      <c r="R121" t="s">
        <v>177</v>
      </c>
      <c r="S121">
        <v>29</v>
      </c>
      <c r="T121" t="s">
        <v>178</v>
      </c>
      <c r="U121">
        <v>26</v>
      </c>
      <c r="V121" s="5" t="s">
        <v>151</v>
      </c>
      <c r="W121">
        <v>85400</v>
      </c>
      <c r="X121" t="s">
        <v>138</v>
      </c>
      <c r="Y121">
        <v>6216</v>
      </c>
      <c r="Z121" t="s">
        <v>179</v>
      </c>
      <c r="AA121" t="s">
        <v>180</v>
      </c>
      <c r="AB121" s="2">
        <v>44847</v>
      </c>
      <c r="AC121" s="2">
        <v>44844</v>
      </c>
    </row>
    <row r="122" spans="1:29" x14ac:dyDescent="0.25">
      <c r="A122">
        <v>2022</v>
      </c>
      <c r="B122" s="2">
        <v>44743</v>
      </c>
      <c r="C122" s="2">
        <v>44834</v>
      </c>
      <c r="D122">
        <v>1</v>
      </c>
      <c r="E122" t="s">
        <v>297</v>
      </c>
      <c r="F122" t="s">
        <v>485</v>
      </c>
      <c r="G122" t="s">
        <v>486</v>
      </c>
      <c r="H122" t="s">
        <v>204</v>
      </c>
      <c r="I122" t="s">
        <v>434</v>
      </c>
      <c r="J122" s="6">
        <v>32624</v>
      </c>
      <c r="K122" t="s">
        <v>99</v>
      </c>
      <c r="L122" t="s">
        <v>175</v>
      </c>
      <c r="M122" t="s">
        <v>176</v>
      </c>
      <c r="N122">
        <v>150</v>
      </c>
      <c r="O122" s="4" t="s">
        <v>105</v>
      </c>
      <c r="P122" s="4" t="s">
        <v>1807</v>
      </c>
      <c r="Q122">
        <v>26</v>
      </c>
      <c r="R122" t="s">
        <v>177</v>
      </c>
      <c r="S122">
        <v>29</v>
      </c>
      <c r="T122" t="s">
        <v>178</v>
      </c>
      <c r="U122">
        <v>26</v>
      </c>
      <c r="V122" s="5" t="s">
        <v>151</v>
      </c>
      <c r="W122">
        <v>85400</v>
      </c>
      <c r="X122" t="s">
        <v>138</v>
      </c>
      <c r="Y122">
        <v>6216</v>
      </c>
      <c r="Z122" t="s">
        <v>179</v>
      </c>
      <c r="AA122" t="s">
        <v>180</v>
      </c>
      <c r="AB122" s="2">
        <v>44847</v>
      </c>
      <c r="AC122" s="2">
        <v>44844</v>
      </c>
    </row>
    <row r="123" spans="1:29" x14ac:dyDescent="0.25">
      <c r="A123">
        <v>2022</v>
      </c>
      <c r="B123" s="2">
        <v>44743</v>
      </c>
      <c r="C123" s="2">
        <v>44834</v>
      </c>
      <c r="D123">
        <v>1</v>
      </c>
      <c r="E123" t="s">
        <v>487</v>
      </c>
      <c r="F123" t="s">
        <v>350</v>
      </c>
      <c r="G123" t="s">
        <v>488</v>
      </c>
      <c r="H123" t="s">
        <v>489</v>
      </c>
      <c r="I123" t="s">
        <v>434</v>
      </c>
      <c r="J123" s="6">
        <v>34668</v>
      </c>
      <c r="K123" t="s">
        <v>99</v>
      </c>
      <c r="L123" t="s">
        <v>175</v>
      </c>
      <c r="M123" t="s">
        <v>176</v>
      </c>
      <c r="N123">
        <v>150</v>
      </c>
      <c r="O123" s="4" t="s">
        <v>105</v>
      </c>
      <c r="P123" s="4" t="s">
        <v>1807</v>
      </c>
      <c r="Q123">
        <v>26</v>
      </c>
      <c r="R123" t="s">
        <v>177</v>
      </c>
      <c r="S123">
        <v>29</v>
      </c>
      <c r="T123" t="s">
        <v>178</v>
      </c>
      <c r="U123">
        <v>26</v>
      </c>
      <c r="V123" s="5" t="s">
        <v>151</v>
      </c>
      <c r="W123">
        <v>85400</v>
      </c>
      <c r="X123" t="s">
        <v>138</v>
      </c>
      <c r="Y123">
        <v>6216</v>
      </c>
      <c r="Z123" t="s">
        <v>179</v>
      </c>
      <c r="AA123" t="s">
        <v>180</v>
      </c>
      <c r="AB123" s="2">
        <v>44847</v>
      </c>
      <c r="AC123" s="2">
        <v>44844</v>
      </c>
    </row>
    <row r="124" spans="1:29" x14ac:dyDescent="0.25">
      <c r="A124">
        <v>2022</v>
      </c>
      <c r="B124" s="2">
        <v>44743</v>
      </c>
      <c r="C124" s="2">
        <v>44834</v>
      </c>
      <c r="D124">
        <v>2</v>
      </c>
      <c r="E124" t="s">
        <v>490</v>
      </c>
      <c r="F124" t="s">
        <v>491</v>
      </c>
      <c r="G124" t="s">
        <v>481</v>
      </c>
      <c r="H124" t="s">
        <v>492</v>
      </c>
      <c r="I124" t="s">
        <v>434</v>
      </c>
      <c r="J124" s="6">
        <v>41206</v>
      </c>
      <c r="K124" t="s">
        <v>99</v>
      </c>
      <c r="L124" t="s">
        <v>175</v>
      </c>
      <c r="M124" t="s">
        <v>176</v>
      </c>
      <c r="N124">
        <v>150</v>
      </c>
      <c r="O124" s="4" t="s">
        <v>105</v>
      </c>
      <c r="P124" s="4" t="s">
        <v>1807</v>
      </c>
      <c r="Q124">
        <v>26</v>
      </c>
      <c r="R124" t="s">
        <v>177</v>
      </c>
      <c r="S124">
        <v>29</v>
      </c>
      <c r="T124" t="s">
        <v>178</v>
      </c>
      <c r="U124">
        <v>26</v>
      </c>
      <c r="V124" s="5" t="s">
        <v>151</v>
      </c>
      <c r="W124">
        <v>85400</v>
      </c>
      <c r="X124" t="s">
        <v>138</v>
      </c>
      <c r="Y124">
        <v>6216</v>
      </c>
      <c r="Z124" t="s">
        <v>179</v>
      </c>
      <c r="AA124" t="s">
        <v>180</v>
      </c>
      <c r="AB124" s="2">
        <v>44847</v>
      </c>
      <c r="AC124" s="2">
        <v>44844</v>
      </c>
    </row>
    <row r="125" spans="1:29" x14ac:dyDescent="0.25">
      <c r="A125">
        <v>2022</v>
      </c>
      <c r="B125" s="2">
        <v>44743</v>
      </c>
      <c r="C125" s="2">
        <v>44834</v>
      </c>
      <c r="D125">
        <v>1</v>
      </c>
      <c r="E125" t="s">
        <v>170</v>
      </c>
      <c r="F125" t="s">
        <v>493</v>
      </c>
      <c r="G125" t="s">
        <v>242</v>
      </c>
      <c r="H125" t="s">
        <v>173</v>
      </c>
      <c r="I125" t="s">
        <v>434</v>
      </c>
      <c r="J125" s="6">
        <v>42375</v>
      </c>
      <c r="K125" t="s">
        <v>99</v>
      </c>
      <c r="L125" t="s">
        <v>175</v>
      </c>
      <c r="M125" t="s">
        <v>176</v>
      </c>
      <c r="N125">
        <v>150</v>
      </c>
      <c r="O125" s="4" t="s">
        <v>105</v>
      </c>
      <c r="P125" s="4" t="s">
        <v>1807</v>
      </c>
      <c r="Q125">
        <v>26</v>
      </c>
      <c r="R125" t="s">
        <v>177</v>
      </c>
      <c r="S125">
        <v>29</v>
      </c>
      <c r="T125" t="s">
        <v>178</v>
      </c>
      <c r="U125">
        <v>26</v>
      </c>
      <c r="V125" s="5" t="s">
        <v>151</v>
      </c>
      <c r="W125">
        <v>85400</v>
      </c>
      <c r="X125" t="s">
        <v>138</v>
      </c>
      <c r="Y125">
        <v>6216</v>
      </c>
      <c r="Z125" t="s">
        <v>179</v>
      </c>
      <c r="AA125" t="s">
        <v>180</v>
      </c>
      <c r="AB125" s="2">
        <v>44847</v>
      </c>
      <c r="AC125" s="2">
        <v>44844</v>
      </c>
    </row>
    <row r="126" spans="1:29" x14ac:dyDescent="0.25">
      <c r="A126">
        <v>2022</v>
      </c>
      <c r="B126" s="2">
        <v>44743</v>
      </c>
      <c r="C126" s="2">
        <v>44834</v>
      </c>
      <c r="D126">
        <v>1</v>
      </c>
      <c r="E126" t="s">
        <v>215</v>
      </c>
      <c r="F126" t="s">
        <v>494</v>
      </c>
      <c r="G126" t="s">
        <v>227</v>
      </c>
      <c r="H126" t="s">
        <v>283</v>
      </c>
      <c r="I126" t="s">
        <v>434</v>
      </c>
      <c r="J126" s="6">
        <v>36446</v>
      </c>
      <c r="K126" t="s">
        <v>99</v>
      </c>
      <c r="L126" t="s">
        <v>175</v>
      </c>
      <c r="M126" t="s">
        <v>176</v>
      </c>
      <c r="N126">
        <v>150</v>
      </c>
      <c r="O126" s="4" t="s">
        <v>105</v>
      </c>
      <c r="P126" s="4" t="s">
        <v>1807</v>
      </c>
      <c r="Q126">
        <v>26</v>
      </c>
      <c r="R126" t="s">
        <v>177</v>
      </c>
      <c r="S126">
        <v>29</v>
      </c>
      <c r="T126" t="s">
        <v>178</v>
      </c>
      <c r="U126">
        <v>26</v>
      </c>
      <c r="V126" s="5" t="s">
        <v>151</v>
      </c>
      <c r="W126">
        <v>85400</v>
      </c>
      <c r="X126" t="s">
        <v>138</v>
      </c>
      <c r="Y126">
        <v>6216</v>
      </c>
      <c r="Z126" t="s">
        <v>179</v>
      </c>
      <c r="AA126" t="s">
        <v>180</v>
      </c>
      <c r="AB126" s="2">
        <v>44847</v>
      </c>
      <c r="AC126" s="2">
        <v>44844</v>
      </c>
    </row>
    <row r="127" spans="1:29" x14ac:dyDescent="0.25">
      <c r="A127">
        <v>2022</v>
      </c>
      <c r="B127" s="2">
        <v>44743</v>
      </c>
      <c r="C127" s="2">
        <v>44834</v>
      </c>
      <c r="D127">
        <v>2</v>
      </c>
      <c r="E127" t="s">
        <v>333</v>
      </c>
      <c r="F127" t="s">
        <v>495</v>
      </c>
      <c r="G127" t="s">
        <v>291</v>
      </c>
      <c r="H127" t="s">
        <v>496</v>
      </c>
      <c r="I127" t="s">
        <v>434</v>
      </c>
      <c r="J127" s="6">
        <v>37245</v>
      </c>
      <c r="K127" t="s">
        <v>99</v>
      </c>
      <c r="L127" t="s">
        <v>175</v>
      </c>
      <c r="M127" t="s">
        <v>176</v>
      </c>
      <c r="N127">
        <v>150</v>
      </c>
      <c r="O127" s="4" t="s">
        <v>105</v>
      </c>
      <c r="P127" s="4" t="s">
        <v>1807</v>
      </c>
      <c r="Q127">
        <v>26</v>
      </c>
      <c r="R127" t="s">
        <v>177</v>
      </c>
      <c r="S127">
        <v>29</v>
      </c>
      <c r="T127" t="s">
        <v>178</v>
      </c>
      <c r="U127">
        <v>26</v>
      </c>
      <c r="V127" s="5" t="s">
        <v>151</v>
      </c>
      <c r="W127">
        <v>85400</v>
      </c>
      <c r="X127" t="s">
        <v>138</v>
      </c>
      <c r="Y127">
        <v>6216</v>
      </c>
      <c r="Z127" t="s">
        <v>179</v>
      </c>
      <c r="AA127" t="s">
        <v>180</v>
      </c>
      <c r="AB127" s="2">
        <v>44847</v>
      </c>
      <c r="AC127" s="2">
        <v>44844</v>
      </c>
    </row>
    <row r="128" spans="1:29" x14ac:dyDescent="0.25">
      <c r="A128">
        <v>2022</v>
      </c>
      <c r="B128" s="2">
        <v>44743</v>
      </c>
      <c r="C128" s="2">
        <v>44834</v>
      </c>
      <c r="D128">
        <v>1</v>
      </c>
      <c r="E128" t="s">
        <v>497</v>
      </c>
      <c r="F128" t="s">
        <v>498</v>
      </c>
      <c r="G128" t="s">
        <v>214</v>
      </c>
      <c r="H128" t="s">
        <v>499</v>
      </c>
      <c r="I128" t="s">
        <v>434</v>
      </c>
      <c r="J128" s="6">
        <v>41549</v>
      </c>
      <c r="K128" t="s">
        <v>99</v>
      </c>
      <c r="L128" t="s">
        <v>175</v>
      </c>
      <c r="M128" t="s">
        <v>176</v>
      </c>
      <c r="N128">
        <v>150</v>
      </c>
      <c r="O128" s="4" t="s">
        <v>105</v>
      </c>
      <c r="P128" s="4" t="s">
        <v>1807</v>
      </c>
      <c r="Q128">
        <v>26</v>
      </c>
      <c r="R128" t="s">
        <v>177</v>
      </c>
      <c r="S128">
        <v>29</v>
      </c>
      <c r="T128" t="s">
        <v>178</v>
      </c>
      <c r="U128">
        <v>26</v>
      </c>
      <c r="V128" s="5" t="s">
        <v>151</v>
      </c>
      <c r="W128">
        <v>85400</v>
      </c>
      <c r="X128" t="s">
        <v>138</v>
      </c>
      <c r="Y128">
        <v>6216</v>
      </c>
      <c r="Z128" t="s">
        <v>179</v>
      </c>
      <c r="AA128" t="s">
        <v>180</v>
      </c>
      <c r="AB128" s="2">
        <v>44847</v>
      </c>
      <c r="AC128" s="2">
        <v>44844</v>
      </c>
    </row>
    <row r="129" spans="1:29" x14ac:dyDescent="0.25">
      <c r="A129">
        <v>2022</v>
      </c>
      <c r="B129" s="2">
        <v>44743</v>
      </c>
      <c r="C129" s="2">
        <v>44834</v>
      </c>
      <c r="D129">
        <v>1</v>
      </c>
      <c r="E129" t="s">
        <v>497</v>
      </c>
      <c r="F129" t="s">
        <v>500</v>
      </c>
      <c r="G129" t="s">
        <v>329</v>
      </c>
      <c r="H129" t="s">
        <v>501</v>
      </c>
      <c r="I129" t="s">
        <v>434</v>
      </c>
      <c r="J129" s="6">
        <v>41549</v>
      </c>
      <c r="K129" t="s">
        <v>99</v>
      </c>
      <c r="L129" t="s">
        <v>175</v>
      </c>
      <c r="M129" t="s">
        <v>176</v>
      </c>
      <c r="N129">
        <v>150</v>
      </c>
      <c r="O129" s="4" t="s">
        <v>105</v>
      </c>
      <c r="P129" s="4" t="s">
        <v>1807</v>
      </c>
      <c r="Q129">
        <v>26</v>
      </c>
      <c r="R129" t="s">
        <v>177</v>
      </c>
      <c r="S129">
        <v>29</v>
      </c>
      <c r="T129" t="s">
        <v>178</v>
      </c>
      <c r="U129">
        <v>26</v>
      </c>
      <c r="V129" s="5" t="s">
        <v>151</v>
      </c>
      <c r="W129">
        <v>85400</v>
      </c>
      <c r="X129" t="s">
        <v>138</v>
      </c>
      <c r="Y129">
        <v>6216</v>
      </c>
      <c r="Z129" t="s">
        <v>179</v>
      </c>
      <c r="AA129" t="s">
        <v>180</v>
      </c>
      <c r="AB129" s="2">
        <v>44847</v>
      </c>
      <c r="AC129" s="2">
        <v>44844</v>
      </c>
    </row>
    <row r="130" spans="1:29" x14ac:dyDescent="0.25">
      <c r="A130">
        <v>2022</v>
      </c>
      <c r="B130" s="2">
        <v>44743</v>
      </c>
      <c r="C130" s="2">
        <v>44834</v>
      </c>
      <c r="D130">
        <v>2</v>
      </c>
      <c r="E130" t="s">
        <v>215</v>
      </c>
      <c r="F130" t="s">
        <v>467</v>
      </c>
      <c r="G130" t="s">
        <v>232</v>
      </c>
      <c r="H130" t="s">
        <v>250</v>
      </c>
      <c r="I130" t="s">
        <v>434</v>
      </c>
      <c r="J130" s="6">
        <v>41549</v>
      </c>
      <c r="K130" t="s">
        <v>99</v>
      </c>
      <c r="L130" t="s">
        <v>175</v>
      </c>
      <c r="M130" t="s">
        <v>176</v>
      </c>
      <c r="N130">
        <v>150</v>
      </c>
      <c r="O130" s="4" t="s">
        <v>105</v>
      </c>
      <c r="P130" s="4" t="s">
        <v>1807</v>
      </c>
      <c r="Q130">
        <v>26</v>
      </c>
      <c r="R130" t="s">
        <v>177</v>
      </c>
      <c r="S130">
        <v>29</v>
      </c>
      <c r="T130" t="s">
        <v>178</v>
      </c>
      <c r="U130">
        <v>26</v>
      </c>
      <c r="V130" s="5" t="s">
        <v>151</v>
      </c>
      <c r="W130">
        <v>85400</v>
      </c>
      <c r="X130" t="s">
        <v>138</v>
      </c>
      <c r="Y130">
        <v>6216</v>
      </c>
      <c r="Z130" t="s">
        <v>179</v>
      </c>
      <c r="AA130" t="s">
        <v>180</v>
      </c>
      <c r="AB130" s="2">
        <v>44847</v>
      </c>
      <c r="AC130" s="2">
        <v>44844</v>
      </c>
    </row>
    <row r="131" spans="1:29" x14ac:dyDescent="0.25">
      <c r="A131">
        <v>2022</v>
      </c>
      <c r="B131" s="2">
        <v>44743</v>
      </c>
      <c r="C131" s="2">
        <v>44834</v>
      </c>
      <c r="D131">
        <v>1</v>
      </c>
      <c r="E131" t="s">
        <v>215</v>
      </c>
      <c r="F131" t="s">
        <v>502</v>
      </c>
      <c r="G131" t="s">
        <v>503</v>
      </c>
      <c r="H131" t="s">
        <v>325</v>
      </c>
      <c r="I131" t="s">
        <v>434</v>
      </c>
      <c r="J131" s="6">
        <v>43221</v>
      </c>
      <c r="K131" t="s">
        <v>99</v>
      </c>
      <c r="L131" t="s">
        <v>175</v>
      </c>
      <c r="M131" t="s">
        <v>176</v>
      </c>
      <c r="N131">
        <v>150</v>
      </c>
      <c r="O131" s="4" t="s">
        <v>105</v>
      </c>
      <c r="P131" s="4" t="s">
        <v>1807</v>
      </c>
      <c r="Q131">
        <v>26</v>
      </c>
      <c r="R131" t="s">
        <v>177</v>
      </c>
      <c r="S131">
        <v>29</v>
      </c>
      <c r="T131" t="s">
        <v>178</v>
      </c>
      <c r="U131">
        <v>26</v>
      </c>
      <c r="V131" s="5" t="s">
        <v>151</v>
      </c>
      <c r="W131">
        <v>85400</v>
      </c>
      <c r="X131" t="s">
        <v>138</v>
      </c>
      <c r="Y131">
        <v>6216</v>
      </c>
      <c r="Z131" t="s">
        <v>179</v>
      </c>
      <c r="AA131" t="s">
        <v>180</v>
      </c>
      <c r="AB131" s="2">
        <v>44847</v>
      </c>
      <c r="AC131" s="2">
        <v>44844</v>
      </c>
    </row>
    <row r="132" spans="1:29" x14ac:dyDescent="0.25">
      <c r="A132">
        <v>2022</v>
      </c>
      <c r="B132" s="2">
        <v>44743</v>
      </c>
      <c r="C132" s="2">
        <v>44834</v>
      </c>
      <c r="D132">
        <v>2</v>
      </c>
      <c r="E132" t="s">
        <v>215</v>
      </c>
      <c r="F132" t="s">
        <v>504</v>
      </c>
      <c r="G132" t="s">
        <v>264</v>
      </c>
      <c r="H132" t="s">
        <v>227</v>
      </c>
      <c r="I132" t="s">
        <v>434</v>
      </c>
      <c r="J132" s="6">
        <v>43584</v>
      </c>
      <c r="K132" t="s">
        <v>99</v>
      </c>
      <c r="L132" t="s">
        <v>175</v>
      </c>
      <c r="M132" t="s">
        <v>176</v>
      </c>
      <c r="N132">
        <v>150</v>
      </c>
      <c r="O132" s="4" t="s">
        <v>105</v>
      </c>
      <c r="P132" s="4" t="s">
        <v>1807</v>
      </c>
      <c r="Q132">
        <v>26</v>
      </c>
      <c r="R132" t="s">
        <v>177</v>
      </c>
      <c r="S132">
        <v>29</v>
      </c>
      <c r="T132" t="s">
        <v>178</v>
      </c>
      <c r="U132">
        <v>26</v>
      </c>
      <c r="V132" s="5" t="s">
        <v>151</v>
      </c>
      <c r="W132">
        <v>85400</v>
      </c>
      <c r="X132" t="s">
        <v>138</v>
      </c>
      <c r="Y132">
        <v>6216</v>
      </c>
      <c r="Z132" t="s">
        <v>179</v>
      </c>
      <c r="AA132" t="s">
        <v>180</v>
      </c>
      <c r="AB132" s="2">
        <v>44847</v>
      </c>
      <c r="AC132" s="2">
        <v>44844</v>
      </c>
    </row>
    <row r="133" spans="1:29" x14ac:dyDescent="0.25">
      <c r="A133">
        <v>2022</v>
      </c>
      <c r="B133" s="2">
        <v>44743</v>
      </c>
      <c r="C133" s="2">
        <v>44834</v>
      </c>
      <c r="D133">
        <v>2</v>
      </c>
      <c r="E133" t="s">
        <v>215</v>
      </c>
      <c r="F133" t="s">
        <v>505</v>
      </c>
      <c r="G133" t="s">
        <v>325</v>
      </c>
      <c r="H133" t="s">
        <v>506</v>
      </c>
      <c r="I133" t="s">
        <v>434</v>
      </c>
      <c r="J133" s="6">
        <v>43554</v>
      </c>
      <c r="K133" t="s">
        <v>99</v>
      </c>
      <c r="L133" t="s">
        <v>175</v>
      </c>
      <c r="M133" t="s">
        <v>176</v>
      </c>
      <c r="N133">
        <v>150</v>
      </c>
      <c r="O133" s="4" t="s">
        <v>105</v>
      </c>
      <c r="P133" s="4" t="s">
        <v>1807</v>
      </c>
      <c r="Q133">
        <v>26</v>
      </c>
      <c r="R133" t="s">
        <v>177</v>
      </c>
      <c r="S133">
        <v>29</v>
      </c>
      <c r="T133" t="s">
        <v>178</v>
      </c>
      <c r="U133">
        <v>26</v>
      </c>
      <c r="V133" s="5" t="s">
        <v>151</v>
      </c>
      <c r="W133">
        <v>85400</v>
      </c>
      <c r="X133" t="s">
        <v>138</v>
      </c>
      <c r="Y133">
        <v>6216</v>
      </c>
      <c r="Z133" t="s">
        <v>179</v>
      </c>
      <c r="AA133" t="s">
        <v>180</v>
      </c>
      <c r="AB133" s="2">
        <v>44847</v>
      </c>
      <c r="AC133" s="2">
        <v>44844</v>
      </c>
    </row>
    <row r="134" spans="1:29" x14ac:dyDescent="0.25">
      <c r="A134">
        <v>2022</v>
      </c>
      <c r="B134" s="2">
        <v>44743</v>
      </c>
      <c r="C134" s="2">
        <v>44834</v>
      </c>
      <c r="D134">
        <v>2</v>
      </c>
      <c r="E134" t="s">
        <v>215</v>
      </c>
      <c r="F134" t="s">
        <v>507</v>
      </c>
      <c r="G134" t="s">
        <v>283</v>
      </c>
      <c r="H134" t="s">
        <v>258</v>
      </c>
      <c r="I134" t="s">
        <v>434</v>
      </c>
      <c r="J134" s="6">
        <v>43710</v>
      </c>
      <c r="K134" t="s">
        <v>99</v>
      </c>
      <c r="L134" t="s">
        <v>175</v>
      </c>
      <c r="M134" t="s">
        <v>176</v>
      </c>
      <c r="N134">
        <v>150</v>
      </c>
      <c r="O134" s="4" t="s">
        <v>105</v>
      </c>
      <c r="P134" s="4" t="s">
        <v>1807</v>
      </c>
      <c r="Q134">
        <v>26</v>
      </c>
      <c r="R134" t="s">
        <v>177</v>
      </c>
      <c r="S134">
        <v>29</v>
      </c>
      <c r="T134" t="s">
        <v>178</v>
      </c>
      <c r="U134">
        <v>26</v>
      </c>
      <c r="V134" s="5" t="s">
        <v>151</v>
      </c>
      <c r="W134">
        <v>85400</v>
      </c>
      <c r="X134" t="s">
        <v>138</v>
      </c>
      <c r="Y134">
        <v>6216</v>
      </c>
      <c r="Z134" t="s">
        <v>179</v>
      </c>
      <c r="AA134" t="s">
        <v>180</v>
      </c>
      <c r="AB134" s="2">
        <v>44847</v>
      </c>
      <c r="AC134" s="2">
        <v>44844</v>
      </c>
    </row>
    <row r="135" spans="1:29" x14ac:dyDescent="0.25">
      <c r="A135">
        <v>2022</v>
      </c>
      <c r="B135" s="2">
        <v>44743</v>
      </c>
      <c r="C135" s="2">
        <v>44834</v>
      </c>
      <c r="D135">
        <v>2</v>
      </c>
      <c r="E135" t="s">
        <v>215</v>
      </c>
      <c r="F135" t="s">
        <v>508</v>
      </c>
      <c r="G135" t="s">
        <v>232</v>
      </c>
      <c r="H135" t="s">
        <v>509</v>
      </c>
      <c r="I135" t="s">
        <v>434</v>
      </c>
      <c r="J135" s="6">
        <v>44245</v>
      </c>
      <c r="K135" t="s">
        <v>99</v>
      </c>
      <c r="L135" t="s">
        <v>175</v>
      </c>
      <c r="M135" t="s">
        <v>176</v>
      </c>
      <c r="N135">
        <v>150</v>
      </c>
      <c r="O135" s="4" t="s">
        <v>105</v>
      </c>
      <c r="P135" s="4" t="s">
        <v>1807</v>
      </c>
      <c r="Q135">
        <v>26</v>
      </c>
      <c r="R135" t="s">
        <v>177</v>
      </c>
      <c r="S135">
        <v>29</v>
      </c>
      <c r="T135" t="s">
        <v>178</v>
      </c>
      <c r="U135">
        <v>26</v>
      </c>
      <c r="V135" s="5" t="s">
        <v>151</v>
      </c>
      <c r="W135">
        <v>85400</v>
      </c>
      <c r="X135" t="s">
        <v>138</v>
      </c>
      <c r="Y135">
        <v>6216</v>
      </c>
      <c r="Z135" t="s">
        <v>179</v>
      </c>
      <c r="AA135" t="s">
        <v>180</v>
      </c>
      <c r="AB135" s="2">
        <v>44847</v>
      </c>
      <c r="AC135" s="2">
        <v>44844</v>
      </c>
    </row>
    <row r="136" spans="1:29" x14ac:dyDescent="0.25">
      <c r="A136">
        <v>2022</v>
      </c>
      <c r="B136" s="2">
        <v>44743</v>
      </c>
      <c r="C136" s="2">
        <v>44834</v>
      </c>
      <c r="D136">
        <v>2</v>
      </c>
      <c r="E136" t="s">
        <v>215</v>
      </c>
      <c r="F136" t="s">
        <v>502</v>
      </c>
      <c r="G136" t="s">
        <v>484</v>
      </c>
      <c r="H136" t="s">
        <v>510</v>
      </c>
      <c r="I136" t="s">
        <v>434</v>
      </c>
      <c r="J136" s="6">
        <v>44578</v>
      </c>
      <c r="K136" t="s">
        <v>99</v>
      </c>
      <c r="L136" t="s">
        <v>175</v>
      </c>
      <c r="M136" t="s">
        <v>176</v>
      </c>
      <c r="N136">
        <v>150</v>
      </c>
      <c r="O136" s="4" t="s">
        <v>105</v>
      </c>
      <c r="P136" s="4" t="s">
        <v>1807</v>
      </c>
      <c r="Q136">
        <v>26</v>
      </c>
      <c r="R136" t="s">
        <v>177</v>
      </c>
      <c r="S136">
        <v>29</v>
      </c>
      <c r="T136" t="s">
        <v>178</v>
      </c>
      <c r="U136">
        <v>26</v>
      </c>
      <c r="V136" s="5" t="s">
        <v>151</v>
      </c>
      <c r="W136">
        <v>85400</v>
      </c>
      <c r="X136" t="s">
        <v>138</v>
      </c>
      <c r="Y136">
        <v>6216</v>
      </c>
      <c r="Z136" t="s">
        <v>179</v>
      </c>
      <c r="AA136" t="s">
        <v>180</v>
      </c>
      <c r="AB136" s="2">
        <v>44847</v>
      </c>
      <c r="AC136" s="2">
        <v>44844</v>
      </c>
    </row>
    <row r="137" spans="1:29" x14ac:dyDescent="0.25">
      <c r="A137">
        <v>2022</v>
      </c>
      <c r="B137" s="2">
        <v>44743</v>
      </c>
      <c r="C137" s="2">
        <v>44834</v>
      </c>
      <c r="D137">
        <v>2</v>
      </c>
      <c r="E137" t="s">
        <v>215</v>
      </c>
      <c r="F137" t="s">
        <v>511</v>
      </c>
      <c r="G137" t="s">
        <v>512</v>
      </c>
      <c r="H137" t="s">
        <v>513</v>
      </c>
      <c r="I137" t="s">
        <v>434</v>
      </c>
      <c r="J137" s="6">
        <v>44797</v>
      </c>
      <c r="K137" t="s">
        <v>99</v>
      </c>
      <c r="L137" t="s">
        <v>175</v>
      </c>
      <c r="M137" t="s">
        <v>176</v>
      </c>
      <c r="N137">
        <v>150</v>
      </c>
      <c r="O137" s="4" t="s">
        <v>105</v>
      </c>
      <c r="P137" s="4" t="s">
        <v>1807</v>
      </c>
      <c r="Q137">
        <v>26</v>
      </c>
      <c r="R137" t="s">
        <v>177</v>
      </c>
      <c r="S137">
        <v>29</v>
      </c>
      <c r="T137" t="s">
        <v>178</v>
      </c>
      <c r="U137">
        <v>26</v>
      </c>
      <c r="V137" s="5" t="s">
        <v>151</v>
      </c>
      <c r="W137">
        <v>85400</v>
      </c>
      <c r="X137" t="s">
        <v>138</v>
      </c>
      <c r="Y137">
        <v>6216</v>
      </c>
      <c r="Z137" t="s">
        <v>179</v>
      </c>
      <c r="AA137" t="s">
        <v>180</v>
      </c>
      <c r="AB137" s="2">
        <v>44847</v>
      </c>
      <c r="AC137" s="2">
        <v>44844</v>
      </c>
    </row>
    <row r="138" spans="1:29" x14ac:dyDescent="0.25">
      <c r="A138">
        <v>2022</v>
      </c>
      <c r="B138" s="2">
        <v>44743</v>
      </c>
      <c r="C138" s="2">
        <v>44834</v>
      </c>
      <c r="D138">
        <v>2</v>
      </c>
      <c r="E138" t="s">
        <v>215</v>
      </c>
      <c r="F138" t="s">
        <v>511</v>
      </c>
      <c r="G138" t="s">
        <v>513</v>
      </c>
      <c r="H138" t="s">
        <v>395</v>
      </c>
      <c r="I138" t="s">
        <v>434</v>
      </c>
      <c r="J138" s="6">
        <v>44797</v>
      </c>
      <c r="K138" t="s">
        <v>99</v>
      </c>
      <c r="L138" t="s">
        <v>175</v>
      </c>
      <c r="M138" t="s">
        <v>176</v>
      </c>
      <c r="N138">
        <v>150</v>
      </c>
      <c r="O138" s="4" t="s">
        <v>105</v>
      </c>
      <c r="P138" s="4" t="s">
        <v>1807</v>
      </c>
      <c r="Q138">
        <v>26</v>
      </c>
      <c r="R138" t="s">
        <v>177</v>
      </c>
      <c r="S138">
        <v>29</v>
      </c>
      <c r="T138" t="s">
        <v>178</v>
      </c>
      <c r="U138">
        <v>26</v>
      </c>
      <c r="V138" s="5" t="s">
        <v>151</v>
      </c>
      <c r="W138">
        <v>85400</v>
      </c>
      <c r="X138" t="s">
        <v>138</v>
      </c>
      <c r="Y138">
        <v>6216</v>
      </c>
      <c r="Z138" t="s">
        <v>179</v>
      </c>
      <c r="AA138" t="s">
        <v>180</v>
      </c>
      <c r="AB138" s="2">
        <v>44847</v>
      </c>
      <c r="AC138" s="2">
        <v>44844</v>
      </c>
    </row>
    <row r="139" spans="1:29" x14ac:dyDescent="0.25">
      <c r="A139">
        <v>2022</v>
      </c>
      <c r="B139" s="2">
        <v>44743</v>
      </c>
      <c r="C139" s="2">
        <v>44834</v>
      </c>
      <c r="D139">
        <v>2</v>
      </c>
      <c r="E139" t="s">
        <v>215</v>
      </c>
      <c r="F139" t="s">
        <v>514</v>
      </c>
      <c r="G139" t="s">
        <v>515</v>
      </c>
      <c r="H139" t="s">
        <v>516</v>
      </c>
      <c r="I139" t="s">
        <v>434</v>
      </c>
      <c r="J139" s="6">
        <v>44797</v>
      </c>
      <c r="K139" t="s">
        <v>99</v>
      </c>
      <c r="L139" t="s">
        <v>175</v>
      </c>
      <c r="M139" t="s">
        <v>176</v>
      </c>
      <c r="N139">
        <v>150</v>
      </c>
      <c r="O139" s="4" t="s">
        <v>105</v>
      </c>
      <c r="P139" s="4" t="s">
        <v>1807</v>
      </c>
      <c r="Q139">
        <v>26</v>
      </c>
      <c r="R139" t="s">
        <v>177</v>
      </c>
      <c r="S139">
        <v>29</v>
      </c>
      <c r="T139" t="s">
        <v>178</v>
      </c>
      <c r="U139">
        <v>26</v>
      </c>
      <c r="V139" s="5" t="s">
        <v>151</v>
      </c>
      <c r="W139">
        <v>85400</v>
      </c>
      <c r="X139" t="s">
        <v>138</v>
      </c>
      <c r="Y139">
        <v>6216</v>
      </c>
      <c r="Z139" t="s">
        <v>179</v>
      </c>
      <c r="AA139" t="s">
        <v>180</v>
      </c>
      <c r="AB139" s="2">
        <v>44847</v>
      </c>
      <c r="AC139" s="2">
        <v>44844</v>
      </c>
    </row>
    <row r="140" spans="1:29" x14ac:dyDescent="0.25">
      <c r="A140">
        <v>2022</v>
      </c>
      <c r="B140" s="2">
        <v>44743</v>
      </c>
      <c r="C140" s="2">
        <v>44834</v>
      </c>
      <c r="D140">
        <v>2</v>
      </c>
      <c r="E140" t="s">
        <v>215</v>
      </c>
      <c r="F140" t="s">
        <v>517</v>
      </c>
      <c r="G140" t="s">
        <v>513</v>
      </c>
      <c r="H140" t="s">
        <v>395</v>
      </c>
      <c r="I140" t="s">
        <v>434</v>
      </c>
      <c r="J140" s="6">
        <v>44797</v>
      </c>
      <c r="K140" t="s">
        <v>99</v>
      </c>
      <c r="L140" t="s">
        <v>175</v>
      </c>
      <c r="M140" t="s">
        <v>176</v>
      </c>
      <c r="N140">
        <v>150</v>
      </c>
      <c r="O140" s="4" t="s">
        <v>105</v>
      </c>
      <c r="P140" s="4" t="s">
        <v>1807</v>
      </c>
      <c r="Q140">
        <v>26</v>
      </c>
      <c r="R140" t="s">
        <v>177</v>
      </c>
      <c r="S140">
        <v>29</v>
      </c>
      <c r="T140" t="s">
        <v>178</v>
      </c>
      <c r="U140">
        <v>26</v>
      </c>
      <c r="V140" s="5" t="s">
        <v>151</v>
      </c>
      <c r="W140">
        <v>85400</v>
      </c>
      <c r="X140" t="s">
        <v>138</v>
      </c>
      <c r="Y140">
        <v>6216</v>
      </c>
      <c r="Z140" t="s">
        <v>179</v>
      </c>
      <c r="AA140" t="s">
        <v>180</v>
      </c>
      <c r="AB140" s="2">
        <v>44847</v>
      </c>
      <c r="AC140" s="2">
        <v>44844</v>
      </c>
    </row>
    <row r="141" spans="1:29" x14ac:dyDescent="0.25">
      <c r="A141">
        <v>2022</v>
      </c>
      <c r="B141" s="2">
        <v>44743</v>
      </c>
      <c r="C141" s="2">
        <v>44834</v>
      </c>
      <c r="D141">
        <v>2</v>
      </c>
      <c r="E141" t="s">
        <v>215</v>
      </c>
      <c r="F141" t="s">
        <v>171</v>
      </c>
      <c r="G141" t="s">
        <v>173</v>
      </c>
      <c r="H141" t="s">
        <v>518</v>
      </c>
      <c r="I141" t="s">
        <v>434</v>
      </c>
      <c r="J141" s="6">
        <v>44804</v>
      </c>
      <c r="K141" t="s">
        <v>99</v>
      </c>
      <c r="L141" t="s">
        <v>175</v>
      </c>
      <c r="M141" t="s">
        <v>176</v>
      </c>
      <c r="N141">
        <v>150</v>
      </c>
      <c r="O141" s="4" t="s">
        <v>105</v>
      </c>
      <c r="P141" s="4" t="s">
        <v>1807</v>
      </c>
      <c r="Q141">
        <v>26</v>
      </c>
      <c r="R141" t="s">
        <v>177</v>
      </c>
      <c r="S141">
        <v>29</v>
      </c>
      <c r="T141" t="s">
        <v>178</v>
      </c>
      <c r="U141">
        <v>26</v>
      </c>
      <c r="V141" s="5" t="s">
        <v>151</v>
      </c>
      <c r="W141">
        <v>85400</v>
      </c>
      <c r="X141" t="s">
        <v>138</v>
      </c>
      <c r="Y141">
        <v>6216</v>
      </c>
      <c r="Z141" t="s">
        <v>179</v>
      </c>
      <c r="AA141" t="s">
        <v>180</v>
      </c>
      <c r="AB141" s="2">
        <v>44847</v>
      </c>
      <c r="AC141" s="2">
        <v>44844</v>
      </c>
    </row>
    <row r="142" spans="1:29" x14ac:dyDescent="0.25">
      <c r="A142">
        <v>2022</v>
      </c>
      <c r="B142" s="2">
        <v>44743</v>
      </c>
      <c r="C142" s="2">
        <v>44834</v>
      </c>
      <c r="D142">
        <v>2</v>
      </c>
      <c r="E142" t="s">
        <v>215</v>
      </c>
      <c r="F142" t="s">
        <v>519</v>
      </c>
      <c r="G142" t="s">
        <v>520</v>
      </c>
      <c r="H142" t="s">
        <v>438</v>
      </c>
      <c r="I142" t="s">
        <v>434</v>
      </c>
      <c r="J142" s="6">
        <v>44803</v>
      </c>
      <c r="K142" t="s">
        <v>99</v>
      </c>
      <c r="L142" t="s">
        <v>175</v>
      </c>
      <c r="M142" t="s">
        <v>176</v>
      </c>
      <c r="N142">
        <v>150</v>
      </c>
      <c r="O142" s="4" t="s">
        <v>105</v>
      </c>
      <c r="P142" s="4" t="s">
        <v>1807</v>
      </c>
      <c r="Q142">
        <v>26</v>
      </c>
      <c r="R142" t="s">
        <v>177</v>
      </c>
      <c r="S142">
        <v>29</v>
      </c>
      <c r="T142" t="s">
        <v>178</v>
      </c>
      <c r="U142">
        <v>26</v>
      </c>
      <c r="V142" s="5" t="s">
        <v>151</v>
      </c>
      <c r="W142">
        <v>85400</v>
      </c>
      <c r="X142" t="s">
        <v>138</v>
      </c>
      <c r="Y142">
        <v>6216</v>
      </c>
      <c r="Z142" t="s">
        <v>179</v>
      </c>
      <c r="AA142" t="s">
        <v>180</v>
      </c>
      <c r="AB142" s="2">
        <v>44847</v>
      </c>
      <c r="AC142" s="2">
        <v>44844</v>
      </c>
    </row>
    <row r="143" spans="1:29" x14ac:dyDescent="0.25">
      <c r="A143">
        <v>2022</v>
      </c>
      <c r="B143" s="2">
        <v>44743</v>
      </c>
      <c r="C143" s="2">
        <v>44834</v>
      </c>
      <c r="D143">
        <v>2</v>
      </c>
      <c r="E143" t="s">
        <v>215</v>
      </c>
      <c r="F143" t="s">
        <v>521</v>
      </c>
      <c r="G143" t="s">
        <v>329</v>
      </c>
      <c r="H143" t="s">
        <v>522</v>
      </c>
      <c r="I143" t="s">
        <v>434</v>
      </c>
      <c r="J143" s="6">
        <v>44804</v>
      </c>
      <c r="K143" t="s">
        <v>99</v>
      </c>
      <c r="L143" t="s">
        <v>175</v>
      </c>
      <c r="M143" t="s">
        <v>176</v>
      </c>
      <c r="N143">
        <v>150</v>
      </c>
      <c r="O143" s="4" t="s">
        <v>105</v>
      </c>
      <c r="P143" s="4" t="s">
        <v>1807</v>
      </c>
      <c r="Q143">
        <v>26</v>
      </c>
      <c r="R143" t="s">
        <v>177</v>
      </c>
      <c r="S143">
        <v>29</v>
      </c>
      <c r="T143" t="s">
        <v>178</v>
      </c>
      <c r="U143">
        <v>26</v>
      </c>
      <c r="V143" s="5" t="s">
        <v>151</v>
      </c>
      <c r="W143">
        <v>85400</v>
      </c>
      <c r="X143" t="s">
        <v>138</v>
      </c>
      <c r="Y143">
        <v>6216</v>
      </c>
      <c r="Z143" t="s">
        <v>179</v>
      </c>
      <c r="AA143" t="s">
        <v>180</v>
      </c>
      <c r="AB143" s="2">
        <v>44847</v>
      </c>
      <c r="AC143" s="2">
        <v>44844</v>
      </c>
    </row>
    <row r="144" spans="1:29" x14ac:dyDescent="0.25">
      <c r="A144">
        <v>2022</v>
      </c>
      <c r="B144" s="2">
        <v>44743</v>
      </c>
      <c r="C144" s="2">
        <v>44834</v>
      </c>
      <c r="D144">
        <v>2</v>
      </c>
      <c r="E144" t="s">
        <v>215</v>
      </c>
      <c r="F144" t="s">
        <v>523</v>
      </c>
      <c r="G144" t="s">
        <v>190</v>
      </c>
      <c r="H144" t="s">
        <v>524</v>
      </c>
      <c r="I144" t="s">
        <v>434</v>
      </c>
      <c r="J144" s="6">
        <v>44804</v>
      </c>
      <c r="K144" t="s">
        <v>99</v>
      </c>
      <c r="L144" t="s">
        <v>175</v>
      </c>
      <c r="M144" t="s">
        <v>176</v>
      </c>
      <c r="N144">
        <v>150</v>
      </c>
      <c r="O144" s="4" t="s">
        <v>105</v>
      </c>
      <c r="P144" s="4" t="s">
        <v>1807</v>
      </c>
      <c r="Q144">
        <v>26</v>
      </c>
      <c r="R144" t="s">
        <v>177</v>
      </c>
      <c r="S144">
        <v>29</v>
      </c>
      <c r="T144" t="s">
        <v>178</v>
      </c>
      <c r="U144">
        <v>26</v>
      </c>
      <c r="V144" s="5" t="s">
        <v>151</v>
      </c>
      <c r="W144">
        <v>85400</v>
      </c>
      <c r="X144" t="s">
        <v>138</v>
      </c>
      <c r="Y144">
        <v>6216</v>
      </c>
      <c r="Z144" t="s">
        <v>179</v>
      </c>
      <c r="AA144" t="s">
        <v>180</v>
      </c>
      <c r="AB144" s="2">
        <v>44847</v>
      </c>
      <c r="AC144" s="2">
        <v>44844</v>
      </c>
    </row>
    <row r="145" spans="1:29" x14ac:dyDescent="0.25">
      <c r="A145">
        <v>2022</v>
      </c>
      <c r="B145" s="2">
        <v>44743</v>
      </c>
      <c r="C145" s="2">
        <v>44834</v>
      </c>
      <c r="D145">
        <v>2</v>
      </c>
      <c r="E145" t="s">
        <v>215</v>
      </c>
      <c r="F145" t="s">
        <v>525</v>
      </c>
      <c r="G145" t="s">
        <v>299</v>
      </c>
      <c r="H145" t="s">
        <v>526</v>
      </c>
      <c r="I145" t="s">
        <v>434</v>
      </c>
      <c r="J145" s="6">
        <v>44804</v>
      </c>
      <c r="K145" t="s">
        <v>99</v>
      </c>
      <c r="L145" t="s">
        <v>175</v>
      </c>
      <c r="M145" t="s">
        <v>176</v>
      </c>
      <c r="N145">
        <v>150</v>
      </c>
      <c r="O145" s="4" t="s">
        <v>105</v>
      </c>
      <c r="P145" s="4" t="s">
        <v>1807</v>
      </c>
      <c r="Q145">
        <v>26</v>
      </c>
      <c r="R145" t="s">
        <v>177</v>
      </c>
      <c r="S145">
        <v>29</v>
      </c>
      <c r="T145" t="s">
        <v>178</v>
      </c>
      <c r="U145">
        <v>26</v>
      </c>
      <c r="V145" s="5" t="s">
        <v>151</v>
      </c>
      <c r="W145">
        <v>85400</v>
      </c>
      <c r="X145" t="s">
        <v>138</v>
      </c>
      <c r="Y145">
        <v>6216</v>
      </c>
      <c r="Z145" t="s">
        <v>179</v>
      </c>
      <c r="AA145" t="s">
        <v>180</v>
      </c>
      <c r="AB145" s="2">
        <v>44847</v>
      </c>
      <c r="AC145" s="2">
        <v>44844</v>
      </c>
    </row>
    <row r="146" spans="1:29" x14ac:dyDescent="0.25">
      <c r="A146">
        <v>2022</v>
      </c>
      <c r="B146" s="2">
        <v>44743</v>
      </c>
      <c r="C146" s="2">
        <v>44834</v>
      </c>
      <c r="D146">
        <v>2</v>
      </c>
      <c r="E146" t="s">
        <v>215</v>
      </c>
      <c r="F146" t="s">
        <v>527</v>
      </c>
      <c r="G146" t="s">
        <v>528</v>
      </c>
      <c r="H146" t="s">
        <v>529</v>
      </c>
      <c r="I146" t="s">
        <v>434</v>
      </c>
      <c r="J146" s="6">
        <v>44812</v>
      </c>
      <c r="K146" t="s">
        <v>99</v>
      </c>
      <c r="L146" t="s">
        <v>175</v>
      </c>
      <c r="M146" t="s">
        <v>176</v>
      </c>
      <c r="N146">
        <v>150</v>
      </c>
      <c r="O146" s="4" t="s">
        <v>105</v>
      </c>
      <c r="P146" s="4" t="s">
        <v>1807</v>
      </c>
      <c r="Q146">
        <v>26</v>
      </c>
      <c r="R146" t="s">
        <v>177</v>
      </c>
      <c r="S146">
        <v>29</v>
      </c>
      <c r="T146" t="s">
        <v>178</v>
      </c>
      <c r="U146">
        <v>26</v>
      </c>
      <c r="V146" s="5" t="s">
        <v>151</v>
      </c>
      <c r="W146">
        <v>85400</v>
      </c>
      <c r="X146" t="s">
        <v>138</v>
      </c>
      <c r="Y146">
        <v>6216</v>
      </c>
      <c r="Z146" t="s">
        <v>179</v>
      </c>
      <c r="AA146" t="s">
        <v>180</v>
      </c>
      <c r="AB146" s="2">
        <v>44847</v>
      </c>
      <c r="AC146" s="2">
        <v>44844</v>
      </c>
    </row>
    <row r="147" spans="1:29" x14ac:dyDescent="0.25">
      <c r="A147">
        <v>2022</v>
      </c>
      <c r="B147" s="2">
        <v>44743</v>
      </c>
      <c r="C147" s="2">
        <v>44834</v>
      </c>
      <c r="D147">
        <v>2</v>
      </c>
      <c r="E147" t="s">
        <v>215</v>
      </c>
      <c r="F147" t="s">
        <v>530</v>
      </c>
      <c r="G147" t="s">
        <v>404</v>
      </c>
      <c r="H147" t="s">
        <v>325</v>
      </c>
      <c r="I147" t="s">
        <v>434</v>
      </c>
      <c r="J147" s="6">
        <v>44827</v>
      </c>
      <c r="K147" t="s">
        <v>99</v>
      </c>
      <c r="L147" t="s">
        <v>175</v>
      </c>
      <c r="M147" t="s">
        <v>176</v>
      </c>
      <c r="N147">
        <v>150</v>
      </c>
      <c r="O147" s="4" t="s">
        <v>105</v>
      </c>
      <c r="P147" s="4" t="s">
        <v>1807</v>
      </c>
      <c r="Q147">
        <v>26</v>
      </c>
      <c r="R147" t="s">
        <v>177</v>
      </c>
      <c r="S147">
        <v>29</v>
      </c>
      <c r="T147" t="s">
        <v>178</v>
      </c>
      <c r="U147">
        <v>26</v>
      </c>
      <c r="V147" s="5" t="s">
        <v>151</v>
      </c>
      <c r="W147">
        <v>85400</v>
      </c>
      <c r="X147" t="s">
        <v>138</v>
      </c>
      <c r="Y147">
        <v>6216</v>
      </c>
      <c r="Z147" t="s">
        <v>179</v>
      </c>
      <c r="AA147" t="s">
        <v>180</v>
      </c>
      <c r="AB147" s="2">
        <v>44847</v>
      </c>
      <c r="AC147" s="2">
        <v>44844</v>
      </c>
    </row>
    <row r="148" spans="1:29" x14ac:dyDescent="0.25">
      <c r="A148">
        <v>2022</v>
      </c>
      <c r="B148" s="2">
        <v>44743</v>
      </c>
      <c r="C148" s="2">
        <v>44834</v>
      </c>
      <c r="D148">
        <v>2</v>
      </c>
      <c r="E148" t="s">
        <v>215</v>
      </c>
      <c r="F148" t="s">
        <v>531</v>
      </c>
      <c r="G148" t="s">
        <v>532</v>
      </c>
      <c r="H148" t="s">
        <v>194</v>
      </c>
      <c r="I148" t="s">
        <v>434</v>
      </c>
      <c r="J148" s="6">
        <v>44827</v>
      </c>
      <c r="K148" t="s">
        <v>99</v>
      </c>
      <c r="L148" t="s">
        <v>175</v>
      </c>
      <c r="M148" t="s">
        <v>176</v>
      </c>
      <c r="N148">
        <v>150</v>
      </c>
      <c r="O148" s="4" t="s">
        <v>105</v>
      </c>
      <c r="P148" s="4" t="s">
        <v>1807</v>
      </c>
      <c r="Q148">
        <v>26</v>
      </c>
      <c r="R148" t="s">
        <v>177</v>
      </c>
      <c r="S148">
        <v>29</v>
      </c>
      <c r="T148" t="s">
        <v>178</v>
      </c>
      <c r="U148">
        <v>26</v>
      </c>
      <c r="V148" s="5" t="s">
        <v>151</v>
      </c>
      <c r="W148">
        <v>85400</v>
      </c>
      <c r="X148" t="s">
        <v>138</v>
      </c>
      <c r="Y148">
        <v>6216</v>
      </c>
      <c r="Z148" t="s">
        <v>179</v>
      </c>
      <c r="AA148" t="s">
        <v>180</v>
      </c>
      <c r="AB148" s="2">
        <v>44847</v>
      </c>
      <c r="AC148" s="2">
        <v>44844</v>
      </c>
    </row>
    <row r="149" spans="1:29" x14ac:dyDescent="0.25">
      <c r="A149">
        <v>2022</v>
      </c>
      <c r="B149" s="2">
        <v>44743</v>
      </c>
      <c r="C149" s="2">
        <v>44834</v>
      </c>
      <c r="D149">
        <v>2</v>
      </c>
      <c r="E149" t="s">
        <v>215</v>
      </c>
      <c r="F149" t="s">
        <v>533</v>
      </c>
      <c r="G149" t="s">
        <v>253</v>
      </c>
      <c r="H149" t="s">
        <v>277</v>
      </c>
      <c r="I149" t="s">
        <v>434</v>
      </c>
      <c r="J149" s="6">
        <v>44827</v>
      </c>
      <c r="K149" t="s">
        <v>99</v>
      </c>
      <c r="L149" t="s">
        <v>175</v>
      </c>
      <c r="M149" t="s">
        <v>176</v>
      </c>
      <c r="N149">
        <v>150</v>
      </c>
      <c r="O149" s="4" t="s">
        <v>105</v>
      </c>
      <c r="P149" s="4" t="s">
        <v>1807</v>
      </c>
      <c r="Q149">
        <v>26</v>
      </c>
      <c r="R149" t="s">
        <v>177</v>
      </c>
      <c r="S149">
        <v>29</v>
      </c>
      <c r="T149" t="s">
        <v>178</v>
      </c>
      <c r="U149">
        <v>26</v>
      </c>
      <c r="V149" s="5" t="s">
        <v>151</v>
      </c>
      <c r="W149">
        <v>85400</v>
      </c>
      <c r="X149" t="s">
        <v>138</v>
      </c>
      <c r="Y149">
        <v>6216</v>
      </c>
      <c r="Z149" t="s">
        <v>179</v>
      </c>
      <c r="AA149" t="s">
        <v>180</v>
      </c>
      <c r="AB149" s="2">
        <v>44847</v>
      </c>
      <c r="AC149" s="2">
        <v>44844</v>
      </c>
    </row>
    <row r="150" spans="1:29" x14ac:dyDescent="0.25">
      <c r="A150">
        <v>2022</v>
      </c>
      <c r="B150" s="2">
        <v>44743</v>
      </c>
      <c r="C150" s="2">
        <v>44834</v>
      </c>
      <c r="D150">
        <v>2</v>
      </c>
      <c r="E150" t="s">
        <v>215</v>
      </c>
      <c r="F150" t="s">
        <v>502</v>
      </c>
      <c r="G150" t="s">
        <v>201</v>
      </c>
      <c r="H150" t="s">
        <v>214</v>
      </c>
      <c r="I150" t="s">
        <v>434</v>
      </c>
      <c r="J150" s="6">
        <v>44825</v>
      </c>
      <c r="K150" t="s">
        <v>99</v>
      </c>
      <c r="L150" t="s">
        <v>175</v>
      </c>
      <c r="M150" t="s">
        <v>176</v>
      </c>
      <c r="N150">
        <v>150</v>
      </c>
      <c r="O150" s="4" t="s">
        <v>105</v>
      </c>
      <c r="P150" s="4" t="s">
        <v>1807</v>
      </c>
      <c r="Q150">
        <v>26</v>
      </c>
      <c r="R150" t="s">
        <v>177</v>
      </c>
      <c r="S150">
        <v>29</v>
      </c>
      <c r="T150" t="s">
        <v>178</v>
      </c>
      <c r="U150">
        <v>26</v>
      </c>
      <c r="V150" s="5" t="s">
        <v>151</v>
      </c>
      <c r="W150">
        <v>85400</v>
      </c>
      <c r="X150" t="s">
        <v>138</v>
      </c>
      <c r="Y150">
        <v>6216</v>
      </c>
      <c r="Z150" t="s">
        <v>179</v>
      </c>
      <c r="AA150" t="s">
        <v>180</v>
      </c>
      <c r="AB150" s="2">
        <v>44847</v>
      </c>
      <c r="AC150" s="2">
        <v>44844</v>
      </c>
    </row>
    <row r="151" spans="1:29" x14ac:dyDescent="0.25">
      <c r="A151">
        <v>2022</v>
      </c>
      <c r="B151" s="2">
        <v>44743</v>
      </c>
      <c r="C151" s="2">
        <v>44834</v>
      </c>
      <c r="D151">
        <v>2</v>
      </c>
      <c r="E151" t="s">
        <v>215</v>
      </c>
      <c r="F151" t="s">
        <v>534</v>
      </c>
      <c r="G151" t="s">
        <v>513</v>
      </c>
      <c r="H151" t="s">
        <v>395</v>
      </c>
      <c r="I151" t="s">
        <v>434</v>
      </c>
      <c r="J151" s="6">
        <v>44828</v>
      </c>
      <c r="K151" t="s">
        <v>99</v>
      </c>
      <c r="L151" t="s">
        <v>175</v>
      </c>
      <c r="M151" t="s">
        <v>176</v>
      </c>
      <c r="N151">
        <v>150</v>
      </c>
      <c r="O151" s="4" t="s">
        <v>105</v>
      </c>
      <c r="P151" s="4" t="s">
        <v>1807</v>
      </c>
      <c r="Q151">
        <v>26</v>
      </c>
      <c r="R151" t="s">
        <v>177</v>
      </c>
      <c r="S151">
        <v>29</v>
      </c>
      <c r="T151" t="s">
        <v>178</v>
      </c>
      <c r="U151">
        <v>26</v>
      </c>
      <c r="V151" s="5" t="s">
        <v>151</v>
      </c>
      <c r="W151">
        <v>85400</v>
      </c>
      <c r="X151" t="s">
        <v>138</v>
      </c>
      <c r="Y151">
        <v>6216</v>
      </c>
      <c r="Z151" t="s">
        <v>179</v>
      </c>
      <c r="AA151" t="s">
        <v>180</v>
      </c>
      <c r="AB151" s="2">
        <v>44847</v>
      </c>
      <c r="AC151" s="2">
        <v>44844</v>
      </c>
    </row>
    <row r="152" spans="1:29" x14ac:dyDescent="0.25">
      <c r="A152">
        <v>2022</v>
      </c>
      <c r="B152" s="2">
        <v>44743</v>
      </c>
      <c r="C152" s="2">
        <v>44834</v>
      </c>
      <c r="D152">
        <v>2</v>
      </c>
      <c r="E152" t="s">
        <v>215</v>
      </c>
      <c r="F152" t="s">
        <v>535</v>
      </c>
      <c r="G152" t="s">
        <v>435</v>
      </c>
      <c r="H152" t="s">
        <v>536</v>
      </c>
      <c r="I152" t="s">
        <v>434</v>
      </c>
      <c r="J152" s="6">
        <v>44828</v>
      </c>
      <c r="K152" t="s">
        <v>99</v>
      </c>
      <c r="L152" t="s">
        <v>175</v>
      </c>
      <c r="M152" t="s">
        <v>176</v>
      </c>
      <c r="N152">
        <v>150</v>
      </c>
      <c r="O152" s="4" t="s">
        <v>105</v>
      </c>
      <c r="P152" s="4" t="s">
        <v>1807</v>
      </c>
      <c r="Q152">
        <v>26</v>
      </c>
      <c r="R152" t="s">
        <v>177</v>
      </c>
      <c r="S152">
        <v>29</v>
      </c>
      <c r="T152" t="s">
        <v>178</v>
      </c>
      <c r="U152">
        <v>26</v>
      </c>
      <c r="V152" s="5" t="s">
        <v>151</v>
      </c>
      <c r="W152">
        <v>85400</v>
      </c>
      <c r="X152" t="s">
        <v>138</v>
      </c>
      <c r="Y152">
        <v>6216</v>
      </c>
      <c r="Z152" t="s">
        <v>179</v>
      </c>
      <c r="AA152" t="s">
        <v>180</v>
      </c>
      <c r="AB152" s="2">
        <v>44847</v>
      </c>
      <c r="AC152" s="2">
        <v>44844</v>
      </c>
    </row>
    <row r="153" spans="1:29" x14ac:dyDescent="0.25">
      <c r="A153">
        <v>2022</v>
      </c>
      <c r="B153" s="2">
        <v>44743</v>
      </c>
      <c r="C153" s="2">
        <v>44834</v>
      </c>
      <c r="D153">
        <v>2</v>
      </c>
      <c r="E153" t="s">
        <v>215</v>
      </c>
      <c r="F153" t="s">
        <v>537</v>
      </c>
      <c r="G153" t="s">
        <v>515</v>
      </c>
      <c r="H153" t="s">
        <v>513</v>
      </c>
      <c r="I153" t="s">
        <v>434</v>
      </c>
      <c r="J153" s="6">
        <v>44831</v>
      </c>
      <c r="K153" t="s">
        <v>99</v>
      </c>
      <c r="L153" t="s">
        <v>175</v>
      </c>
      <c r="M153" t="s">
        <v>176</v>
      </c>
      <c r="N153">
        <v>150</v>
      </c>
      <c r="O153" s="4" t="s">
        <v>105</v>
      </c>
      <c r="P153" s="4" t="s">
        <v>1807</v>
      </c>
      <c r="Q153">
        <v>26</v>
      </c>
      <c r="R153" t="s">
        <v>177</v>
      </c>
      <c r="S153">
        <v>29</v>
      </c>
      <c r="T153" t="s">
        <v>178</v>
      </c>
      <c r="U153">
        <v>26</v>
      </c>
      <c r="V153" s="5" t="s">
        <v>151</v>
      </c>
      <c r="W153">
        <v>85400</v>
      </c>
      <c r="X153" t="s">
        <v>138</v>
      </c>
      <c r="Y153">
        <v>6216</v>
      </c>
      <c r="Z153" t="s">
        <v>179</v>
      </c>
      <c r="AA153" t="s">
        <v>180</v>
      </c>
      <c r="AB153" s="2">
        <v>44847</v>
      </c>
      <c r="AC153" s="2">
        <v>44844</v>
      </c>
    </row>
    <row r="154" spans="1:29" x14ac:dyDescent="0.25">
      <c r="A154">
        <v>2022</v>
      </c>
      <c r="B154" s="2">
        <v>44743</v>
      </c>
      <c r="C154" s="2">
        <v>44834</v>
      </c>
      <c r="D154">
        <v>2</v>
      </c>
      <c r="E154" t="s">
        <v>538</v>
      </c>
      <c r="F154" t="s">
        <v>539</v>
      </c>
      <c r="G154" t="s">
        <v>328</v>
      </c>
      <c r="H154" t="s">
        <v>328</v>
      </c>
      <c r="I154" t="s">
        <v>540</v>
      </c>
      <c r="J154" s="6">
        <v>44485</v>
      </c>
      <c r="K154" t="s">
        <v>99</v>
      </c>
      <c r="L154" t="s">
        <v>175</v>
      </c>
      <c r="M154" t="s">
        <v>176</v>
      </c>
      <c r="N154">
        <v>150</v>
      </c>
      <c r="O154" s="4" t="s">
        <v>105</v>
      </c>
      <c r="P154" s="4" t="s">
        <v>1807</v>
      </c>
      <c r="Q154">
        <v>26</v>
      </c>
      <c r="R154" t="s">
        <v>177</v>
      </c>
      <c r="S154">
        <v>29</v>
      </c>
      <c r="T154" t="s">
        <v>178</v>
      </c>
      <c r="U154">
        <v>26</v>
      </c>
      <c r="V154" s="5" t="s">
        <v>151</v>
      </c>
      <c r="W154">
        <v>85400</v>
      </c>
      <c r="X154" t="s">
        <v>138</v>
      </c>
      <c r="Y154">
        <v>6216</v>
      </c>
      <c r="Z154" t="s">
        <v>179</v>
      </c>
      <c r="AA154" t="s">
        <v>180</v>
      </c>
      <c r="AB154" s="2">
        <v>44847</v>
      </c>
      <c r="AC154" s="2">
        <v>44844</v>
      </c>
    </row>
    <row r="155" spans="1:29" x14ac:dyDescent="0.25">
      <c r="A155">
        <v>2022</v>
      </c>
      <c r="B155" s="2">
        <v>44743</v>
      </c>
      <c r="C155" s="2">
        <v>44834</v>
      </c>
      <c r="D155">
        <v>2</v>
      </c>
      <c r="E155" t="s">
        <v>215</v>
      </c>
      <c r="F155" t="s">
        <v>541</v>
      </c>
      <c r="G155" t="s">
        <v>213</v>
      </c>
      <c r="H155" t="s">
        <v>542</v>
      </c>
      <c r="I155" t="s">
        <v>540</v>
      </c>
      <c r="J155" s="6">
        <v>44503</v>
      </c>
      <c r="K155" t="s">
        <v>99</v>
      </c>
      <c r="L155" t="s">
        <v>175</v>
      </c>
      <c r="M155" t="s">
        <v>176</v>
      </c>
      <c r="N155">
        <v>150</v>
      </c>
      <c r="O155" s="4" t="s">
        <v>105</v>
      </c>
      <c r="P155" s="4" t="s">
        <v>1807</v>
      </c>
      <c r="Q155">
        <v>26</v>
      </c>
      <c r="R155" t="s">
        <v>177</v>
      </c>
      <c r="S155">
        <v>29</v>
      </c>
      <c r="T155" t="s">
        <v>178</v>
      </c>
      <c r="U155">
        <v>26</v>
      </c>
      <c r="V155" s="5" t="s">
        <v>151</v>
      </c>
      <c r="W155">
        <v>85400</v>
      </c>
      <c r="X155" t="s">
        <v>138</v>
      </c>
      <c r="Y155">
        <v>6216</v>
      </c>
      <c r="Z155" t="s">
        <v>179</v>
      </c>
      <c r="AA155" t="s">
        <v>180</v>
      </c>
      <c r="AB155" s="2">
        <v>44847</v>
      </c>
      <c r="AC155" s="2">
        <v>44844</v>
      </c>
    </row>
    <row r="156" spans="1:29" x14ac:dyDescent="0.25">
      <c r="A156">
        <v>2022</v>
      </c>
      <c r="B156" s="2">
        <v>44743</v>
      </c>
      <c r="C156" s="2">
        <v>44834</v>
      </c>
      <c r="D156">
        <v>2</v>
      </c>
      <c r="E156" t="s">
        <v>408</v>
      </c>
      <c r="F156" t="s">
        <v>543</v>
      </c>
      <c r="G156" t="s">
        <v>435</v>
      </c>
      <c r="H156" t="s">
        <v>544</v>
      </c>
      <c r="I156" t="s">
        <v>540</v>
      </c>
      <c r="J156" s="6">
        <v>44501</v>
      </c>
      <c r="K156" t="s">
        <v>99</v>
      </c>
      <c r="L156" t="s">
        <v>175</v>
      </c>
      <c r="M156" t="s">
        <v>176</v>
      </c>
      <c r="N156">
        <v>150</v>
      </c>
      <c r="O156" s="4" t="s">
        <v>105</v>
      </c>
      <c r="P156" s="4" t="s">
        <v>1807</v>
      </c>
      <c r="Q156">
        <v>26</v>
      </c>
      <c r="R156" t="s">
        <v>177</v>
      </c>
      <c r="S156">
        <v>29</v>
      </c>
      <c r="T156" t="s">
        <v>178</v>
      </c>
      <c r="U156">
        <v>26</v>
      </c>
      <c r="V156" s="5" t="s">
        <v>151</v>
      </c>
      <c r="W156">
        <v>85400</v>
      </c>
      <c r="X156" t="s">
        <v>138</v>
      </c>
      <c r="Y156">
        <v>6216</v>
      </c>
      <c r="Z156" t="s">
        <v>179</v>
      </c>
      <c r="AA156" t="s">
        <v>180</v>
      </c>
      <c r="AB156" s="2">
        <v>44847</v>
      </c>
      <c r="AC156" s="2">
        <v>44844</v>
      </c>
    </row>
    <row r="157" spans="1:29" x14ac:dyDescent="0.25">
      <c r="A157">
        <v>2022</v>
      </c>
      <c r="B157" s="2">
        <v>44743</v>
      </c>
      <c r="C157" s="2">
        <v>44834</v>
      </c>
      <c r="D157">
        <v>1</v>
      </c>
      <c r="E157" t="s">
        <v>545</v>
      </c>
      <c r="F157" t="s">
        <v>546</v>
      </c>
      <c r="G157" t="s">
        <v>547</v>
      </c>
      <c r="H157" t="s">
        <v>379</v>
      </c>
      <c r="I157" t="s">
        <v>540</v>
      </c>
      <c r="J157" s="6">
        <v>39477</v>
      </c>
      <c r="K157" t="s">
        <v>99</v>
      </c>
      <c r="L157" t="s">
        <v>175</v>
      </c>
      <c r="M157" t="s">
        <v>176</v>
      </c>
      <c r="N157">
        <v>150</v>
      </c>
      <c r="O157" s="4" t="s">
        <v>105</v>
      </c>
      <c r="P157" s="4" t="s">
        <v>1807</v>
      </c>
      <c r="Q157">
        <v>26</v>
      </c>
      <c r="R157" t="s">
        <v>177</v>
      </c>
      <c r="S157">
        <v>29</v>
      </c>
      <c r="T157" t="s">
        <v>178</v>
      </c>
      <c r="U157">
        <v>26</v>
      </c>
      <c r="V157" s="5" t="s">
        <v>151</v>
      </c>
      <c r="W157">
        <v>85400</v>
      </c>
      <c r="X157" t="s">
        <v>138</v>
      </c>
      <c r="Y157">
        <v>6216</v>
      </c>
      <c r="Z157" t="s">
        <v>179</v>
      </c>
      <c r="AA157" t="s">
        <v>180</v>
      </c>
      <c r="AB157" s="2">
        <v>44847</v>
      </c>
      <c r="AC157" s="2">
        <v>44844</v>
      </c>
    </row>
    <row r="158" spans="1:29" x14ac:dyDescent="0.25">
      <c r="A158">
        <v>2022</v>
      </c>
      <c r="B158" s="2">
        <v>44743</v>
      </c>
      <c r="C158" s="2">
        <v>44834</v>
      </c>
      <c r="D158">
        <v>2</v>
      </c>
      <c r="E158" t="s">
        <v>215</v>
      </c>
      <c r="F158" t="s">
        <v>548</v>
      </c>
      <c r="G158" t="s">
        <v>503</v>
      </c>
      <c r="H158" t="s">
        <v>253</v>
      </c>
      <c r="I158" t="s">
        <v>540</v>
      </c>
      <c r="J158" s="6">
        <v>39316</v>
      </c>
      <c r="K158" t="s">
        <v>99</v>
      </c>
      <c r="L158" t="s">
        <v>175</v>
      </c>
      <c r="M158" t="s">
        <v>176</v>
      </c>
      <c r="N158">
        <v>150</v>
      </c>
      <c r="O158" s="4" t="s">
        <v>105</v>
      </c>
      <c r="P158" s="4" t="s">
        <v>1807</v>
      </c>
      <c r="Q158">
        <v>26</v>
      </c>
      <c r="R158" t="s">
        <v>177</v>
      </c>
      <c r="S158">
        <v>29</v>
      </c>
      <c r="T158" t="s">
        <v>178</v>
      </c>
      <c r="U158">
        <v>26</v>
      </c>
      <c r="V158" s="5" t="s">
        <v>151</v>
      </c>
      <c r="W158">
        <v>85400</v>
      </c>
      <c r="X158" t="s">
        <v>138</v>
      </c>
      <c r="Y158">
        <v>6216</v>
      </c>
      <c r="Z158" t="s">
        <v>179</v>
      </c>
      <c r="AA158" t="s">
        <v>180</v>
      </c>
      <c r="AB158" s="2">
        <v>44847</v>
      </c>
      <c r="AC158" s="2">
        <v>44844</v>
      </c>
    </row>
    <row r="159" spans="1:29" x14ac:dyDescent="0.25">
      <c r="A159">
        <v>2022</v>
      </c>
      <c r="B159" s="2">
        <v>44743</v>
      </c>
      <c r="C159" s="2">
        <v>44834</v>
      </c>
      <c r="D159">
        <v>1</v>
      </c>
      <c r="E159" t="s">
        <v>545</v>
      </c>
      <c r="F159" t="s">
        <v>549</v>
      </c>
      <c r="G159" t="s">
        <v>269</v>
      </c>
      <c r="H159" t="s">
        <v>425</v>
      </c>
      <c r="I159" t="s">
        <v>540</v>
      </c>
      <c r="J159" s="6">
        <v>36406</v>
      </c>
      <c r="K159" t="s">
        <v>99</v>
      </c>
      <c r="L159" t="s">
        <v>175</v>
      </c>
      <c r="M159" t="s">
        <v>176</v>
      </c>
      <c r="N159">
        <v>150</v>
      </c>
      <c r="O159" s="4" t="s">
        <v>105</v>
      </c>
      <c r="P159" s="4" t="s">
        <v>1807</v>
      </c>
      <c r="Q159">
        <v>26</v>
      </c>
      <c r="R159" t="s">
        <v>177</v>
      </c>
      <c r="S159">
        <v>29</v>
      </c>
      <c r="T159" t="s">
        <v>178</v>
      </c>
      <c r="U159">
        <v>26</v>
      </c>
      <c r="V159" s="5" t="s">
        <v>151</v>
      </c>
      <c r="W159">
        <v>85400</v>
      </c>
      <c r="X159" t="s">
        <v>138</v>
      </c>
      <c r="Y159">
        <v>6216</v>
      </c>
      <c r="Z159" t="s">
        <v>179</v>
      </c>
      <c r="AA159" t="s">
        <v>180</v>
      </c>
      <c r="AB159" s="2">
        <v>44847</v>
      </c>
      <c r="AC159" s="2">
        <v>44844</v>
      </c>
    </row>
    <row r="160" spans="1:29" x14ac:dyDescent="0.25">
      <c r="A160">
        <v>2022</v>
      </c>
      <c r="B160" s="2">
        <v>44743</v>
      </c>
      <c r="C160" s="2">
        <v>44834</v>
      </c>
      <c r="D160">
        <v>1</v>
      </c>
      <c r="E160" t="s">
        <v>545</v>
      </c>
      <c r="F160" t="s">
        <v>550</v>
      </c>
      <c r="G160" t="s">
        <v>551</v>
      </c>
      <c r="H160" t="s">
        <v>552</v>
      </c>
      <c r="I160" t="s">
        <v>540</v>
      </c>
      <c r="J160" s="6">
        <v>37160</v>
      </c>
      <c r="K160" t="s">
        <v>99</v>
      </c>
      <c r="L160" t="s">
        <v>175</v>
      </c>
      <c r="M160" t="s">
        <v>176</v>
      </c>
      <c r="N160">
        <v>150</v>
      </c>
      <c r="O160" s="4" t="s">
        <v>105</v>
      </c>
      <c r="P160" s="4" t="s">
        <v>1807</v>
      </c>
      <c r="Q160">
        <v>26</v>
      </c>
      <c r="R160" t="s">
        <v>177</v>
      </c>
      <c r="S160">
        <v>29</v>
      </c>
      <c r="T160" t="s">
        <v>178</v>
      </c>
      <c r="U160">
        <v>26</v>
      </c>
      <c r="V160" s="5" t="s">
        <v>151</v>
      </c>
      <c r="W160">
        <v>85400</v>
      </c>
      <c r="X160" t="s">
        <v>138</v>
      </c>
      <c r="Y160">
        <v>6216</v>
      </c>
      <c r="Z160" t="s">
        <v>179</v>
      </c>
      <c r="AA160" t="s">
        <v>180</v>
      </c>
      <c r="AB160" s="2">
        <v>44847</v>
      </c>
      <c r="AC160" s="2">
        <v>44844</v>
      </c>
    </row>
    <row r="161" spans="1:29" x14ac:dyDescent="0.25">
      <c r="A161">
        <v>2022</v>
      </c>
      <c r="B161" s="2">
        <v>44743</v>
      </c>
      <c r="C161" s="2">
        <v>44834</v>
      </c>
      <c r="D161">
        <v>1</v>
      </c>
      <c r="E161" t="s">
        <v>215</v>
      </c>
      <c r="F161" t="s">
        <v>553</v>
      </c>
      <c r="G161" t="s">
        <v>483</v>
      </c>
      <c r="H161" t="s">
        <v>379</v>
      </c>
      <c r="I161" t="s">
        <v>540</v>
      </c>
      <c r="J161" s="6">
        <v>41549</v>
      </c>
      <c r="K161" t="s">
        <v>99</v>
      </c>
      <c r="L161" t="s">
        <v>175</v>
      </c>
      <c r="M161" t="s">
        <v>176</v>
      </c>
      <c r="N161">
        <v>150</v>
      </c>
      <c r="O161" s="4" t="s">
        <v>105</v>
      </c>
      <c r="P161" s="4" t="s">
        <v>1807</v>
      </c>
      <c r="Q161">
        <v>26</v>
      </c>
      <c r="R161" t="s">
        <v>177</v>
      </c>
      <c r="S161">
        <v>29</v>
      </c>
      <c r="T161" t="s">
        <v>178</v>
      </c>
      <c r="U161">
        <v>26</v>
      </c>
      <c r="V161" s="5" t="s">
        <v>151</v>
      </c>
      <c r="W161">
        <v>85400</v>
      </c>
      <c r="X161" t="s">
        <v>138</v>
      </c>
      <c r="Y161">
        <v>6216</v>
      </c>
      <c r="Z161" t="s">
        <v>179</v>
      </c>
      <c r="AA161" t="s">
        <v>180</v>
      </c>
      <c r="AB161" s="2">
        <v>44847</v>
      </c>
      <c r="AC161" s="2">
        <v>44844</v>
      </c>
    </row>
    <row r="162" spans="1:29" x14ac:dyDescent="0.25">
      <c r="A162">
        <v>2022</v>
      </c>
      <c r="B162" s="2">
        <v>44743</v>
      </c>
      <c r="C162" s="2">
        <v>44834</v>
      </c>
      <c r="D162">
        <v>2</v>
      </c>
      <c r="E162" t="s">
        <v>554</v>
      </c>
      <c r="F162" t="s">
        <v>555</v>
      </c>
      <c r="G162" t="s">
        <v>326</v>
      </c>
      <c r="H162" t="s">
        <v>213</v>
      </c>
      <c r="I162" t="s">
        <v>540</v>
      </c>
      <c r="J162" s="6">
        <v>44721</v>
      </c>
      <c r="K162" t="s">
        <v>99</v>
      </c>
      <c r="L162" t="s">
        <v>175</v>
      </c>
      <c r="M162" t="s">
        <v>176</v>
      </c>
      <c r="N162">
        <v>150</v>
      </c>
      <c r="O162" s="4" t="s">
        <v>105</v>
      </c>
      <c r="P162" s="4" t="s">
        <v>1807</v>
      </c>
      <c r="Q162">
        <v>26</v>
      </c>
      <c r="R162" t="s">
        <v>177</v>
      </c>
      <c r="S162">
        <v>29</v>
      </c>
      <c r="T162" t="s">
        <v>178</v>
      </c>
      <c r="U162">
        <v>26</v>
      </c>
      <c r="V162" s="5" t="s">
        <v>151</v>
      </c>
      <c r="W162">
        <v>85400</v>
      </c>
      <c r="X162" t="s">
        <v>138</v>
      </c>
      <c r="Y162">
        <v>6216</v>
      </c>
      <c r="Z162" t="s">
        <v>179</v>
      </c>
      <c r="AA162" t="s">
        <v>180</v>
      </c>
      <c r="AB162" s="2">
        <v>44847</v>
      </c>
      <c r="AC162" s="2">
        <v>44844</v>
      </c>
    </row>
    <row r="163" spans="1:29" x14ac:dyDescent="0.25">
      <c r="A163">
        <v>2022</v>
      </c>
      <c r="B163" s="2">
        <v>44743</v>
      </c>
      <c r="C163" s="2">
        <v>44834</v>
      </c>
      <c r="D163">
        <v>2</v>
      </c>
      <c r="E163" t="s">
        <v>556</v>
      </c>
      <c r="F163" t="s">
        <v>557</v>
      </c>
      <c r="G163" t="s">
        <v>425</v>
      </c>
      <c r="H163" t="s">
        <v>277</v>
      </c>
      <c r="I163" t="s">
        <v>558</v>
      </c>
      <c r="J163" s="6">
        <v>44562</v>
      </c>
      <c r="K163" t="s">
        <v>99</v>
      </c>
      <c r="L163" t="s">
        <v>175</v>
      </c>
      <c r="M163" t="s">
        <v>176</v>
      </c>
      <c r="N163">
        <v>150</v>
      </c>
      <c r="O163" s="4" t="s">
        <v>105</v>
      </c>
      <c r="P163" s="4" t="s">
        <v>1807</v>
      </c>
      <c r="Q163">
        <v>26</v>
      </c>
      <c r="R163" t="s">
        <v>177</v>
      </c>
      <c r="S163">
        <v>29</v>
      </c>
      <c r="T163" t="s">
        <v>178</v>
      </c>
      <c r="U163">
        <v>26</v>
      </c>
      <c r="V163" s="5" t="s">
        <v>151</v>
      </c>
      <c r="W163">
        <v>85400</v>
      </c>
      <c r="X163" t="s">
        <v>138</v>
      </c>
      <c r="Y163">
        <v>6216</v>
      </c>
      <c r="Z163" t="s">
        <v>179</v>
      </c>
      <c r="AA163" t="s">
        <v>180</v>
      </c>
      <c r="AB163" s="2">
        <v>44847</v>
      </c>
      <c r="AC163" s="2">
        <v>44844</v>
      </c>
    </row>
    <row r="164" spans="1:29" x14ac:dyDescent="0.25">
      <c r="A164">
        <v>2022</v>
      </c>
      <c r="B164" s="2">
        <v>44743</v>
      </c>
      <c r="C164" s="2">
        <v>44834</v>
      </c>
      <c r="D164">
        <v>2</v>
      </c>
      <c r="E164" t="s">
        <v>559</v>
      </c>
      <c r="F164" t="s">
        <v>560</v>
      </c>
      <c r="G164" t="s">
        <v>183</v>
      </c>
      <c r="H164" t="s">
        <v>561</v>
      </c>
      <c r="I164" t="s">
        <v>558</v>
      </c>
      <c r="J164" s="6">
        <v>44562</v>
      </c>
      <c r="K164" t="s">
        <v>99</v>
      </c>
      <c r="L164" t="s">
        <v>175</v>
      </c>
      <c r="M164" t="s">
        <v>176</v>
      </c>
      <c r="N164">
        <v>150</v>
      </c>
      <c r="O164" s="4" t="s">
        <v>105</v>
      </c>
      <c r="P164" s="4" t="s">
        <v>1807</v>
      </c>
      <c r="Q164">
        <v>26</v>
      </c>
      <c r="R164" t="s">
        <v>177</v>
      </c>
      <c r="S164">
        <v>29</v>
      </c>
      <c r="T164" t="s">
        <v>178</v>
      </c>
      <c r="U164">
        <v>26</v>
      </c>
      <c r="V164" s="5" t="s">
        <v>151</v>
      </c>
      <c r="W164">
        <v>85400</v>
      </c>
      <c r="X164" t="s">
        <v>138</v>
      </c>
      <c r="Y164">
        <v>6216</v>
      </c>
      <c r="Z164" t="s">
        <v>179</v>
      </c>
      <c r="AA164" t="s">
        <v>180</v>
      </c>
      <c r="AB164" s="2">
        <v>44847</v>
      </c>
      <c r="AC164" s="2">
        <v>44844</v>
      </c>
    </row>
    <row r="165" spans="1:29" x14ac:dyDescent="0.25">
      <c r="A165">
        <v>2022</v>
      </c>
      <c r="B165" s="2">
        <v>44743</v>
      </c>
      <c r="C165" s="2">
        <v>44834</v>
      </c>
      <c r="D165">
        <v>3</v>
      </c>
      <c r="E165" t="s">
        <v>562</v>
      </c>
      <c r="F165" t="s">
        <v>502</v>
      </c>
      <c r="G165" t="s">
        <v>173</v>
      </c>
      <c r="H165" t="s">
        <v>563</v>
      </c>
      <c r="I165" t="s">
        <v>558</v>
      </c>
      <c r="J165" s="6">
        <v>44562</v>
      </c>
      <c r="K165" t="s">
        <v>99</v>
      </c>
      <c r="L165" t="s">
        <v>175</v>
      </c>
      <c r="M165" t="s">
        <v>176</v>
      </c>
      <c r="N165">
        <v>150</v>
      </c>
      <c r="O165" s="4" t="s">
        <v>105</v>
      </c>
      <c r="P165" s="4" t="s">
        <v>1807</v>
      </c>
      <c r="Q165">
        <v>26</v>
      </c>
      <c r="R165" t="s">
        <v>177</v>
      </c>
      <c r="S165">
        <v>29</v>
      </c>
      <c r="T165" t="s">
        <v>178</v>
      </c>
      <c r="U165">
        <v>26</v>
      </c>
      <c r="V165" s="5" t="s">
        <v>151</v>
      </c>
      <c r="W165">
        <v>85400</v>
      </c>
      <c r="X165" t="s">
        <v>138</v>
      </c>
      <c r="Y165">
        <v>6216</v>
      </c>
      <c r="Z165" t="s">
        <v>179</v>
      </c>
      <c r="AA165" t="s">
        <v>180</v>
      </c>
      <c r="AB165" s="2">
        <v>44847</v>
      </c>
      <c r="AC165" s="2">
        <v>44844</v>
      </c>
    </row>
    <row r="166" spans="1:29" x14ac:dyDescent="0.25">
      <c r="A166">
        <v>2022</v>
      </c>
      <c r="B166" s="2">
        <v>44743</v>
      </c>
      <c r="C166" s="2">
        <v>44834</v>
      </c>
      <c r="D166">
        <v>2</v>
      </c>
      <c r="E166" t="s">
        <v>564</v>
      </c>
      <c r="F166" t="s">
        <v>565</v>
      </c>
      <c r="G166" t="s">
        <v>566</v>
      </c>
      <c r="H166" t="s">
        <v>567</v>
      </c>
      <c r="I166" t="s">
        <v>558</v>
      </c>
      <c r="J166" s="6">
        <v>35968</v>
      </c>
      <c r="K166" t="s">
        <v>99</v>
      </c>
      <c r="L166" t="s">
        <v>175</v>
      </c>
      <c r="M166" t="s">
        <v>176</v>
      </c>
      <c r="N166">
        <v>150</v>
      </c>
      <c r="O166" s="4" t="s">
        <v>105</v>
      </c>
      <c r="P166" s="4" t="s">
        <v>1807</v>
      </c>
      <c r="Q166">
        <v>26</v>
      </c>
      <c r="R166" t="s">
        <v>177</v>
      </c>
      <c r="S166">
        <v>29</v>
      </c>
      <c r="T166" t="s">
        <v>178</v>
      </c>
      <c r="U166">
        <v>26</v>
      </c>
      <c r="V166" s="5" t="s">
        <v>151</v>
      </c>
      <c r="W166">
        <v>85400</v>
      </c>
      <c r="X166" t="s">
        <v>138</v>
      </c>
      <c r="Y166">
        <v>6216</v>
      </c>
      <c r="Z166" t="s">
        <v>179</v>
      </c>
      <c r="AA166" t="s">
        <v>180</v>
      </c>
      <c r="AB166" s="2">
        <v>44847</v>
      </c>
      <c r="AC166" s="2">
        <v>44844</v>
      </c>
    </row>
    <row r="167" spans="1:29" x14ac:dyDescent="0.25">
      <c r="A167">
        <v>2022</v>
      </c>
      <c r="B167" s="2">
        <v>44743</v>
      </c>
      <c r="C167" s="2">
        <v>44834</v>
      </c>
      <c r="D167">
        <v>2</v>
      </c>
      <c r="E167" t="s">
        <v>215</v>
      </c>
      <c r="F167" t="s">
        <v>502</v>
      </c>
      <c r="G167" t="s">
        <v>318</v>
      </c>
      <c r="H167" t="s">
        <v>568</v>
      </c>
      <c r="I167" t="s">
        <v>558</v>
      </c>
      <c r="J167" s="6">
        <v>44756</v>
      </c>
      <c r="K167" t="s">
        <v>99</v>
      </c>
      <c r="L167" t="s">
        <v>175</v>
      </c>
      <c r="M167" t="s">
        <v>176</v>
      </c>
      <c r="N167">
        <v>150</v>
      </c>
      <c r="O167" s="4" t="s">
        <v>105</v>
      </c>
      <c r="P167" s="4" t="s">
        <v>1807</v>
      </c>
      <c r="Q167">
        <v>26</v>
      </c>
      <c r="R167" t="s">
        <v>177</v>
      </c>
      <c r="S167">
        <v>29</v>
      </c>
      <c r="T167" t="s">
        <v>178</v>
      </c>
      <c r="U167">
        <v>26</v>
      </c>
      <c r="V167" s="5" t="s">
        <v>151</v>
      </c>
      <c r="W167">
        <v>85400</v>
      </c>
      <c r="X167" t="s">
        <v>138</v>
      </c>
      <c r="Y167">
        <v>6216</v>
      </c>
      <c r="Z167" t="s">
        <v>179</v>
      </c>
      <c r="AA167" t="s">
        <v>180</v>
      </c>
      <c r="AB167" s="2">
        <v>44847</v>
      </c>
      <c r="AC167" s="2">
        <v>44844</v>
      </c>
    </row>
    <row r="168" spans="1:29" x14ac:dyDescent="0.25">
      <c r="A168">
        <v>2022</v>
      </c>
      <c r="B168" s="2">
        <v>44743</v>
      </c>
      <c r="C168" s="2">
        <v>44834</v>
      </c>
      <c r="D168">
        <v>2</v>
      </c>
      <c r="E168" t="s">
        <v>215</v>
      </c>
      <c r="F168" t="s">
        <v>569</v>
      </c>
      <c r="G168" t="s">
        <v>570</v>
      </c>
      <c r="H168" t="s">
        <v>571</v>
      </c>
      <c r="I168" t="s">
        <v>558</v>
      </c>
      <c r="J168" s="6">
        <v>44567</v>
      </c>
      <c r="K168" t="s">
        <v>99</v>
      </c>
      <c r="L168" t="s">
        <v>175</v>
      </c>
      <c r="M168" t="s">
        <v>176</v>
      </c>
      <c r="N168">
        <v>150</v>
      </c>
      <c r="O168" s="4" t="s">
        <v>105</v>
      </c>
      <c r="P168" s="4" t="s">
        <v>1807</v>
      </c>
      <c r="Q168">
        <v>26</v>
      </c>
      <c r="R168" t="s">
        <v>177</v>
      </c>
      <c r="S168">
        <v>29</v>
      </c>
      <c r="T168" t="s">
        <v>178</v>
      </c>
      <c r="U168">
        <v>26</v>
      </c>
      <c r="V168" s="5" t="s">
        <v>151</v>
      </c>
      <c r="W168">
        <v>85400</v>
      </c>
      <c r="X168" t="s">
        <v>138</v>
      </c>
      <c r="Y168">
        <v>6216</v>
      </c>
      <c r="Z168" t="s">
        <v>179</v>
      </c>
      <c r="AA168" t="s">
        <v>180</v>
      </c>
      <c r="AB168" s="2">
        <v>44847</v>
      </c>
      <c r="AC168" s="2">
        <v>44844</v>
      </c>
    </row>
    <row r="169" spans="1:29" x14ac:dyDescent="0.25">
      <c r="A169">
        <v>2022</v>
      </c>
      <c r="B169" s="2">
        <v>44743</v>
      </c>
      <c r="C169" s="2">
        <v>44834</v>
      </c>
      <c r="D169">
        <v>2</v>
      </c>
      <c r="E169" t="s">
        <v>564</v>
      </c>
      <c r="F169" t="s">
        <v>572</v>
      </c>
      <c r="G169" t="s">
        <v>573</v>
      </c>
      <c r="H169" t="s">
        <v>574</v>
      </c>
      <c r="I169" t="s">
        <v>558</v>
      </c>
      <c r="J169" s="6">
        <v>44567</v>
      </c>
      <c r="K169" t="s">
        <v>99</v>
      </c>
      <c r="L169" t="s">
        <v>175</v>
      </c>
      <c r="M169" t="s">
        <v>176</v>
      </c>
      <c r="N169">
        <v>150</v>
      </c>
      <c r="O169" s="4" t="s">
        <v>105</v>
      </c>
      <c r="P169" s="4" t="s">
        <v>1807</v>
      </c>
      <c r="Q169">
        <v>26</v>
      </c>
      <c r="R169" t="s">
        <v>177</v>
      </c>
      <c r="S169">
        <v>29</v>
      </c>
      <c r="T169" t="s">
        <v>178</v>
      </c>
      <c r="U169">
        <v>26</v>
      </c>
      <c r="V169" s="5" t="s">
        <v>151</v>
      </c>
      <c r="W169">
        <v>85400</v>
      </c>
      <c r="X169" t="s">
        <v>138</v>
      </c>
      <c r="Y169">
        <v>6216</v>
      </c>
      <c r="Z169" t="s">
        <v>179</v>
      </c>
      <c r="AA169" t="s">
        <v>180</v>
      </c>
      <c r="AB169" s="2">
        <v>44847</v>
      </c>
      <c r="AC169" s="2">
        <v>44844</v>
      </c>
    </row>
    <row r="170" spans="1:29" x14ac:dyDescent="0.25">
      <c r="A170">
        <v>2022</v>
      </c>
      <c r="B170" s="2">
        <v>44743</v>
      </c>
      <c r="C170" s="2">
        <v>44834</v>
      </c>
      <c r="D170">
        <v>2</v>
      </c>
      <c r="E170" t="s">
        <v>297</v>
      </c>
      <c r="F170" t="s">
        <v>575</v>
      </c>
      <c r="G170" t="s">
        <v>576</v>
      </c>
      <c r="H170" t="s">
        <v>577</v>
      </c>
      <c r="I170" t="s">
        <v>558</v>
      </c>
      <c r="J170" s="6">
        <v>44562</v>
      </c>
      <c r="K170" t="s">
        <v>99</v>
      </c>
      <c r="L170" t="s">
        <v>175</v>
      </c>
      <c r="M170" t="s">
        <v>176</v>
      </c>
      <c r="N170">
        <v>150</v>
      </c>
      <c r="O170" s="4" t="s">
        <v>105</v>
      </c>
      <c r="P170" s="4" t="s">
        <v>1807</v>
      </c>
      <c r="Q170">
        <v>26</v>
      </c>
      <c r="R170" t="s">
        <v>177</v>
      </c>
      <c r="S170">
        <v>29</v>
      </c>
      <c r="T170" t="s">
        <v>178</v>
      </c>
      <c r="U170">
        <v>26</v>
      </c>
      <c r="V170" s="5" t="s">
        <v>151</v>
      </c>
      <c r="W170">
        <v>85400</v>
      </c>
      <c r="X170" t="s">
        <v>138</v>
      </c>
      <c r="Y170">
        <v>6216</v>
      </c>
      <c r="Z170" t="s">
        <v>179</v>
      </c>
      <c r="AA170" t="s">
        <v>180</v>
      </c>
      <c r="AB170" s="2">
        <v>44847</v>
      </c>
      <c r="AC170" s="2">
        <v>44844</v>
      </c>
    </row>
    <row r="171" spans="1:29" x14ac:dyDescent="0.25">
      <c r="A171">
        <v>2022</v>
      </c>
      <c r="B171" s="2">
        <v>44743</v>
      </c>
      <c r="C171" s="2">
        <v>44834</v>
      </c>
      <c r="D171">
        <v>2</v>
      </c>
      <c r="E171" t="s">
        <v>297</v>
      </c>
      <c r="F171" t="s">
        <v>578</v>
      </c>
      <c r="G171" t="s">
        <v>579</v>
      </c>
      <c r="H171" t="s">
        <v>580</v>
      </c>
      <c r="I171" t="s">
        <v>558</v>
      </c>
      <c r="J171" s="6">
        <v>44567</v>
      </c>
      <c r="K171" t="s">
        <v>99</v>
      </c>
      <c r="L171" t="s">
        <v>175</v>
      </c>
      <c r="M171" t="s">
        <v>176</v>
      </c>
      <c r="N171">
        <v>150</v>
      </c>
      <c r="O171" s="4" t="s">
        <v>105</v>
      </c>
      <c r="P171" s="4" t="s">
        <v>1807</v>
      </c>
      <c r="Q171">
        <v>26</v>
      </c>
      <c r="R171" t="s">
        <v>177</v>
      </c>
      <c r="S171">
        <v>29</v>
      </c>
      <c r="T171" t="s">
        <v>178</v>
      </c>
      <c r="U171">
        <v>26</v>
      </c>
      <c r="V171" s="5" t="s">
        <v>151</v>
      </c>
      <c r="W171">
        <v>85400</v>
      </c>
      <c r="X171" t="s">
        <v>138</v>
      </c>
      <c r="Y171">
        <v>6216</v>
      </c>
      <c r="Z171" t="s">
        <v>179</v>
      </c>
      <c r="AA171" t="s">
        <v>180</v>
      </c>
      <c r="AB171" s="2">
        <v>44847</v>
      </c>
      <c r="AC171" s="2">
        <v>44844</v>
      </c>
    </row>
    <row r="172" spans="1:29" x14ac:dyDescent="0.25">
      <c r="A172">
        <v>2022</v>
      </c>
      <c r="B172" s="2">
        <v>44743</v>
      </c>
      <c r="C172" s="2">
        <v>44834</v>
      </c>
      <c r="D172">
        <v>2</v>
      </c>
      <c r="E172" t="s">
        <v>297</v>
      </c>
      <c r="F172" t="s">
        <v>581</v>
      </c>
      <c r="G172" t="s">
        <v>582</v>
      </c>
      <c r="H172" t="s">
        <v>583</v>
      </c>
      <c r="I172" t="s">
        <v>558</v>
      </c>
      <c r="J172" s="6">
        <v>44567</v>
      </c>
      <c r="K172" t="s">
        <v>99</v>
      </c>
      <c r="L172" t="s">
        <v>175</v>
      </c>
      <c r="M172" t="s">
        <v>176</v>
      </c>
      <c r="N172">
        <v>150</v>
      </c>
      <c r="O172" s="4" t="s">
        <v>105</v>
      </c>
      <c r="P172" s="4" t="s">
        <v>1807</v>
      </c>
      <c r="Q172">
        <v>26</v>
      </c>
      <c r="R172" t="s">
        <v>177</v>
      </c>
      <c r="S172">
        <v>29</v>
      </c>
      <c r="T172" t="s">
        <v>178</v>
      </c>
      <c r="U172">
        <v>26</v>
      </c>
      <c r="V172" s="5" t="s">
        <v>151</v>
      </c>
      <c r="W172">
        <v>85400</v>
      </c>
      <c r="X172" t="s">
        <v>138</v>
      </c>
      <c r="Y172">
        <v>6216</v>
      </c>
      <c r="Z172" t="s">
        <v>179</v>
      </c>
      <c r="AA172" t="s">
        <v>180</v>
      </c>
      <c r="AB172" s="2">
        <v>44847</v>
      </c>
      <c r="AC172" s="2">
        <v>44844</v>
      </c>
    </row>
    <row r="173" spans="1:29" x14ac:dyDescent="0.25">
      <c r="A173">
        <v>2022</v>
      </c>
      <c r="B173" s="2">
        <v>44743</v>
      </c>
      <c r="C173" s="2">
        <v>44834</v>
      </c>
      <c r="D173">
        <v>2</v>
      </c>
      <c r="E173" t="s">
        <v>215</v>
      </c>
      <c r="F173" t="s">
        <v>584</v>
      </c>
      <c r="G173" t="s">
        <v>361</v>
      </c>
      <c r="H173" t="s">
        <v>580</v>
      </c>
      <c r="I173" t="s">
        <v>558</v>
      </c>
      <c r="J173" s="6">
        <v>44562</v>
      </c>
      <c r="K173" t="s">
        <v>99</v>
      </c>
      <c r="L173" t="s">
        <v>175</v>
      </c>
      <c r="M173" t="s">
        <v>176</v>
      </c>
      <c r="N173">
        <v>150</v>
      </c>
      <c r="O173" s="4" t="s">
        <v>105</v>
      </c>
      <c r="P173" s="4" t="s">
        <v>1807</v>
      </c>
      <c r="Q173">
        <v>26</v>
      </c>
      <c r="R173" t="s">
        <v>177</v>
      </c>
      <c r="S173">
        <v>29</v>
      </c>
      <c r="T173" t="s">
        <v>178</v>
      </c>
      <c r="U173">
        <v>26</v>
      </c>
      <c r="V173" s="5" t="s">
        <v>151</v>
      </c>
      <c r="W173">
        <v>85400</v>
      </c>
      <c r="X173" t="s">
        <v>138</v>
      </c>
      <c r="Y173">
        <v>6216</v>
      </c>
      <c r="Z173" t="s">
        <v>179</v>
      </c>
      <c r="AA173" t="s">
        <v>180</v>
      </c>
      <c r="AB173" s="2">
        <v>44847</v>
      </c>
      <c r="AC173" s="2">
        <v>44844</v>
      </c>
    </row>
    <row r="174" spans="1:29" x14ac:dyDescent="0.25">
      <c r="A174">
        <v>2022</v>
      </c>
      <c r="B174" s="2">
        <v>44743</v>
      </c>
      <c r="C174" s="2">
        <v>44834</v>
      </c>
      <c r="D174">
        <v>2</v>
      </c>
      <c r="E174" t="s">
        <v>215</v>
      </c>
      <c r="F174" t="s">
        <v>585</v>
      </c>
      <c r="G174" t="s">
        <v>319</v>
      </c>
      <c r="H174" t="s">
        <v>586</v>
      </c>
      <c r="I174" t="s">
        <v>558</v>
      </c>
      <c r="J174" s="6">
        <v>44562</v>
      </c>
      <c r="K174" t="s">
        <v>99</v>
      </c>
      <c r="L174" t="s">
        <v>175</v>
      </c>
      <c r="M174" t="s">
        <v>176</v>
      </c>
      <c r="N174">
        <v>150</v>
      </c>
      <c r="O174" s="4" t="s">
        <v>105</v>
      </c>
      <c r="P174" s="4" t="s">
        <v>1807</v>
      </c>
      <c r="Q174">
        <v>26</v>
      </c>
      <c r="R174" t="s">
        <v>177</v>
      </c>
      <c r="S174">
        <v>29</v>
      </c>
      <c r="T174" t="s">
        <v>178</v>
      </c>
      <c r="U174">
        <v>26</v>
      </c>
      <c r="V174" s="5" t="s">
        <v>151</v>
      </c>
      <c r="W174">
        <v>85400</v>
      </c>
      <c r="X174" t="s">
        <v>138</v>
      </c>
      <c r="Y174">
        <v>6216</v>
      </c>
      <c r="Z174" t="s">
        <v>179</v>
      </c>
      <c r="AA174" t="s">
        <v>180</v>
      </c>
      <c r="AB174" s="2">
        <v>44847</v>
      </c>
      <c r="AC174" s="2">
        <v>44844</v>
      </c>
    </row>
    <row r="175" spans="1:29" x14ac:dyDescent="0.25">
      <c r="A175">
        <v>2022</v>
      </c>
      <c r="B175" s="2">
        <v>44743</v>
      </c>
      <c r="C175" s="2">
        <v>44834</v>
      </c>
      <c r="D175">
        <v>2</v>
      </c>
      <c r="E175" t="s">
        <v>215</v>
      </c>
      <c r="F175" t="s">
        <v>587</v>
      </c>
      <c r="G175" t="s">
        <v>410</v>
      </c>
      <c r="H175" t="s">
        <v>533</v>
      </c>
      <c r="I175" t="s">
        <v>558</v>
      </c>
      <c r="J175" s="6">
        <v>44562</v>
      </c>
      <c r="K175" t="s">
        <v>99</v>
      </c>
      <c r="L175" t="s">
        <v>175</v>
      </c>
      <c r="M175" t="s">
        <v>176</v>
      </c>
      <c r="N175">
        <v>150</v>
      </c>
      <c r="O175" s="4" t="s">
        <v>105</v>
      </c>
      <c r="P175" s="4" t="s">
        <v>1807</v>
      </c>
      <c r="Q175">
        <v>26</v>
      </c>
      <c r="R175" t="s">
        <v>177</v>
      </c>
      <c r="S175">
        <v>29</v>
      </c>
      <c r="T175" t="s">
        <v>178</v>
      </c>
      <c r="U175">
        <v>26</v>
      </c>
      <c r="V175" s="5" t="s">
        <v>151</v>
      </c>
      <c r="W175">
        <v>85400</v>
      </c>
      <c r="X175" t="s">
        <v>138</v>
      </c>
      <c r="Y175">
        <v>6216</v>
      </c>
      <c r="Z175" t="s">
        <v>179</v>
      </c>
      <c r="AA175" t="s">
        <v>180</v>
      </c>
      <c r="AB175" s="2">
        <v>44847</v>
      </c>
      <c r="AC175" s="2">
        <v>44844</v>
      </c>
    </row>
    <row r="176" spans="1:29" x14ac:dyDescent="0.25">
      <c r="A176">
        <v>2022</v>
      </c>
      <c r="B176" s="2">
        <v>44743</v>
      </c>
      <c r="C176" s="2">
        <v>44834</v>
      </c>
      <c r="D176">
        <v>2</v>
      </c>
      <c r="E176" t="s">
        <v>215</v>
      </c>
      <c r="F176" t="s">
        <v>588</v>
      </c>
      <c r="G176" t="s">
        <v>529</v>
      </c>
      <c r="H176" t="s">
        <v>589</v>
      </c>
      <c r="I176" t="s">
        <v>558</v>
      </c>
      <c r="J176" s="6">
        <v>44562</v>
      </c>
      <c r="K176" t="s">
        <v>99</v>
      </c>
      <c r="L176" t="s">
        <v>175</v>
      </c>
      <c r="M176" t="s">
        <v>176</v>
      </c>
      <c r="N176">
        <v>150</v>
      </c>
      <c r="O176" s="4" t="s">
        <v>105</v>
      </c>
      <c r="P176" s="4" t="s">
        <v>1807</v>
      </c>
      <c r="Q176">
        <v>26</v>
      </c>
      <c r="R176" t="s">
        <v>177</v>
      </c>
      <c r="S176">
        <v>29</v>
      </c>
      <c r="T176" t="s">
        <v>178</v>
      </c>
      <c r="U176">
        <v>26</v>
      </c>
      <c r="V176" s="5" t="s">
        <v>151</v>
      </c>
      <c r="W176">
        <v>85400</v>
      </c>
      <c r="X176" t="s">
        <v>138</v>
      </c>
      <c r="Y176">
        <v>6216</v>
      </c>
      <c r="Z176" t="s">
        <v>179</v>
      </c>
      <c r="AA176" t="s">
        <v>180</v>
      </c>
      <c r="AB176" s="2">
        <v>44847</v>
      </c>
      <c r="AC176" s="2">
        <v>44844</v>
      </c>
    </row>
    <row r="177" spans="1:29" x14ac:dyDescent="0.25">
      <c r="A177">
        <v>2022</v>
      </c>
      <c r="B177" s="2">
        <v>44743</v>
      </c>
      <c r="C177" s="2">
        <v>44834</v>
      </c>
      <c r="D177">
        <v>2</v>
      </c>
      <c r="E177" t="s">
        <v>215</v>
      </c>
      <c r="F177" t="s">
        <v>590</v>
      </c>
      <c r="G177" t="s">
        <v>591</v>
      </c>
      <c r="H177" t="s">
        <v>592</v>
      </c>
      <c r="I177" t="s">
        <v>558</v>
      </c>
      <c r="J177" s="6">
        <v>44562</v>
      </c>
      <c r="K177" t="s">
        <v>99</v>
      </c>
      <c r="L177" t="s">
        <v>175</v>
      </c>
      <c r="M177" t="s">
        <v>176</v>
      </c>
      <c r="N177">
        <v>150</v>
      </c>
      <c r="O177" s="4" t="s">
        <v>105</v>
      </c>
      <c r="P177" s="4" t="s">
        <v>1807</v>
      </c>
      <c r="Q177">
        <v>26</v>
      </c>
      <c r="R177" t="s">
        <v>177</v>
      </c>
      <c r="S177">
        <v>29</v>
      </c>
      <c r="T177" t="s">
        <v>178</v>
      </c>
      <c r="U177">
        <v>26</v>
      </c>
      <c r="V177" s="5" t="s">
        <v>151</v>
      </c>
      <c r="W177">
        <v>85400</v>
      </c>
      <c r="X177" t="s">
        <v>138</v>
      </c>
      <c r="Y177">
        <v>6216</v>
      </c>
      <c r="Z177" t="s">
        <v>179</v>
      </c>
      <c r="AA177" t="s">
        <v>180</v>
      </c>
      <c r="AB177" s="2">
        <v>44847</v>
      </c>
      <c r="AC177" s="2">
        <v>44844</v>
      </c>
    </row>
    <row r="178" spans="1:29" x14ac:dyDescent="0.25">
      <c r="A178">
        <v>2022</v>
      </c>
      <c r="B178" s="2">
        <v>44743</v>
      </c>
      <c r="C178" s="2">
        <v>44834</v>
      </c>
      <c r="D178">
        <v>2</v>
      </c>
      <c r="E178" t="s">
        <v>215</v>
      </c>
      <c r="F178" t="s">
        <v>593</v>
      </c>
      <c r="G178" t="s">
        <v>183</v>
      </c>
      <c r="H178" t="s">
        <v>277</v>
      </c>
      <c r="I178" t="s">
        <v>558</v>
      </c>
      <c r="J178" s="6">
        <v>44562</v>
      </c>
      <c r="K178" t="s">
        <v>99</v>
      </c>
      <c r="L178" t="s">
        <v>175</v>
      </c>
      <c r="M178" t="s">
        <v>176</v>
      </c>
      <c r="N178">
        <v>150</v>
      </c>
      <c r="O178" s="4" t="s">
        <v>105</v>
      </c>
      <c r="P178" s="4" t="s">
        <v>1807</v>
      </c>
      <c r="Q178">
        <v>26</v>
      </c>
      <c r="R178" t="s">
        <v>177</v>
      </c>
      <c r="S178">
        <v>29</v>
      </c>
      <c r="T178" t="s">
        <v>178</v>
      </c>
      <c r="U178">
        <v>26</v>
      </c>
      <c r="V178" s="5" t="s">
        <v>151</v>
      </c>
      <c r="W178">
        <v>85400</v>
      </c>
      <c r="X178" t="s">
        <v>138</v>
      </c>
      <c r="Y178">
        <v>6216</v>
      </c>
      <c r="Z178" t="s">
        <v>179</v>
      </c>
      <c r="AA178" t="s">
        <v>180</v>
      </c>
      <c r="AB178" s="2">
        <v>44847</v>
      </c>
      <c r="AC178" s="2">
        <v>44844</v>
      </c>
    </row>
    <row r="179" spans="1:29" x14ac:dyDescent="0.25">
      <c r="A179">
        <v>2022</v>
      </c>
      <c r="B179" s="2">
        <v>44743</v>
      </c>
      <c r="C179" s="2">
        <v>44834</v>
      </c>
      <c r="D179">
        <v>2</v>
      </c>
      <c r="E179" t="s">
        <v>297</v>
      </c>
      <c r="F179" t="s">
        <v>594</v>
      </c>
      <c r="G179" t="s">
        <v>338</v>
      </c>
      <c r="H179" t="s">
        <v>595</v>
      </c>
      <c r="I179" t="s">
        <v>558</v>
      </c>
      <c r="J179" s="6">
        <v>44562</v>
      </c>
      <c r="K179" t="s">
        <v>99</v>
      </c>
      <c r="L179" t="s">
        <v>175</v>
      </c>
      <c r="M179" t="s">
        <v>176</v>
      </c>
      <c r="N179">
        <v>150</v>
      </c>
      <c r="O179" s="4" t="s">
        <v>105</v>
      </c>
      <c r="P179" s="4" t="s">
        <v>1807</v>
      </c>
      <c r="Q179">
        <v>26</v>
      </c>
      <c r="R179" t="s">
        <v>177</v>
      </c>
      <c r="S179">
        <v>29</v>
      </c>
      <c r="T179" t="s">
        <v>178</v>
      </c>
      <c r="U179">
        <v>26</v>
      </c>
      <c r="V179" s="5" t="s">
        <v>151</v>
      </c>
      <c r="W179">
        <v>85400</v>
      </c>
      <c r="X179" t="s">
        <v>138</v>
      </c>
      <c r="Y179">
        <v>6216</v>
      </c>
      <c r="Z179" t="s">
        <v>179</v>
      </c>
      <c r="AA179" t="s">
        <v>180</v>
      </c>
      <c r="AB179" s="2">
        <v>44847</v>
      </c>
      <c r="AC179" s="2">
        <v>44844</v>
      </c>
    </row>
    <row r="180" spans="1:29" x14ac:dyDescent="0.25">
      <c r="A180">
        <v>2022</v>
      </c>
      <c r="B180" s="2">
        <v>44743</v>
      </c>
      <c r="C180" s="2">
        <v>44834</v>
      </c>
      <c r="D180">
        <v>2</v>
      </c>
      <c r="E180" t="s">
        <v>297</v>
      </c>
      <c r="F180" t="s">
        <v>596</v>
      </c>
      <c r="G180" t="s">
        <v>273</v>
      </c>
      <c r="H180" t="s">
        <v>438</v>
      </c>
      <c r="I180" t="s">
        <v>558</v>
      </c>
      <c r="J180" s="6">
        <v>44562</v>
      </c>
      <c r="K180" t="s">
        <v>99</v>
      </c>
      <c r="L180" t="s">
        <v>175</v>
      </c>
      <c r="M180" t="s">
        <v>176</v>
      </c>
      <c r="N180">
        <v>150</v>
      </c>
      <c r="O180" s="4" t="s">
        <v>105</v>
      </c>
      <c r="P180" s="4" t="s">
        <v>1807</v>
      </c>
      <c r="Q180">
        <v>26</v>
      </c>
      <c r="R180" t="s">
        <v>177</v>
      </c>
      <c r="S180">
        <v>29</v>
      </c>
      <c r="T180" t="s">
        <v>178</v>
      </c>
      <c r="U180">
        <v>26</v>
      </c>
      <c r="V180" s="5" t="s">
        <v>151</v>
      </c>
      <c r="W180">
        <v>85400</v>
      </c>
      <c r="X180" t="s">
        <v>138</v>
      </c>
      <c r="Y180">
        <v>6216</v>
      </c>
      <c r="Z180" t="s">
        <v>179</v>
      </c>
      <c r="AA180" t="s">
        <v>180</v>
      </c>
      <c r="AB180" s="2">
        <v>44847</v>
      </c>
      <c r="AC180" s="2">
        <v>44844</v>
      </c>
    </row>
    <row r="181" spans="1:29" x14ac:dyDescent="0.25">
      <c r="A181">
        <v>2022</v>
      </c>
      <c r="B181" s="2">
        <v>44743</v>
      </c>
      <c r="C181" s="2">
        <v>44834</v>
      </c>
      <c r="D181">
        <v>2</v>
      </c>
      <c r="E181" t="s">
        <v>297</v>
      </c>
      <c r="F181" t="s">
        <v>597</v>
      </c>
      <c r="G181" t="s">
        <v>547</v>
      </c>
      <c r="H181" t="s">
        <v>598</v>
      </c>
      <c r="I181" t="s">
        <v>558</v>
      </c>
      <c r="J181" s="6">
        <v>44562</v>
      </c>
      <c r="K181" t="s">
        <v>99</v>
      </c>
      <c r="L181" t="s">
        <v>175</v>
      </c>
      <c r="M181" t="s">
        <v>176</v>
      </c>
      <c r="N181">
        <v>150</v>
      </c>
      <c r="O181" s="4" t="s">
        <v>105</v>
      </c>
      <c r="P181" s="4" t="s">
        <v>1807</v>
      </c>
      <c r="Q181">
        <v>26</v>
      </c>
      <c r="R181" t="s">
        <v>177</v>
      </c>
      <c r="S181">
        <v>29</v>
      </c>
      <c r="T181" t="s">
        <v>178</v>
      </c>
      <c r="U181">
        <v>26</v>
      </c>
      <c r="V181" s="5" t="s">
        <v>151</v>
      </c>
      <c r="W181">
        <v>85400</v>
      </c>
      <c r="X181" t="s">
        <v>138</v>
      </c>
      <c r="Y181">
        <v>6216</v>
      </c>
      <c r="Z181" t="s">
        <v>179</v>
      </c>
      <c r="AA181" t="s">
        <v>180</v>
      </c>
      <c r="AB181" s="2">
        <v>44847</v>
      </c>
      <c r="AC181" s="2">
        <v>44844</v>
      </c>
    </row>
    <row r="182" spans="1:29" x14ac:dyDescent="0.25">
      <c r="A182">
        <v>2022</v>
      </c>
      <c r="B182" s="2">
        <v>44743</v>
      </c>
      <c r="C182" s="2">
        <v>44834</v>
      </c>
      <c r="D182">
        <v>2</v>
      </c>
      <c r="E182" t="s">
        <v>297</v>
      </c>
      <c r="F182" t="s">
        <v>599</v>
      </c>
      <c r="G182" t="s">
        <v>381</v>
      </c>
      <c r="H182" t="s">
        <v>429</v>
      </c>
      <c r="I182" t="s">
        <v>558</v>
      </c>
      <c r="J182" s="6">
        <v>44562</v>
      </c>
      <c r="K182" t="s">
        <v>99</v>
      </c>
      <c r="L182" t="s">
        <v>175</v>
      </c>
      <c r="M182" t="s">
        <v>176</v>
      </c>
      <c r="N182">
        <v>150</v>
      </c>
      <c r="O182" s="4" t="s">
        <v>105</v>
      </c>
      <c r="P182" s="4" t="s">
        <v>1807</v>
      </c>
      <c r="Q182">
        <v>26</v>
      </c>
      <c r="R182" t="s">
        <v>177</v>
      </c>
      <c r="S182">
        <v>29</v>
      </c>
      <c r="T182" t="s">
        <v>178</v>
      </c>
      <c r="U182">
        <v>26</v>
      </c>
      <c r="V182" s="5" t="s">
        <v>151</v>
      </c>
      <c r="W182">
        <v>85400</v>
      </c>
      <c r="X182" t="s">
        <v>138</v>
      </c>
      <c r="Y182">
        <v>6216</v>
      </c>
      <c r="Z182" t="s">
        <v>179</v>
      </c>
      <c r="AA182" t="s">
        <v>180</v>
      </c>
      <c r="AB182" s="2">
        <v>44847</v>
      </c>
      <c r="AC182" s="2">
        <v>44844</v>
      </c>
    </row>
    <row r="183" spans="1:29" x14ac:dyDescent="0.25">
      <c r="A183">
        <v>2022</v>
      </c>
      <c r="B183" s="2">
        <v>44743</v>
      </c>
      <c r="C183" s="2">
        <v>44834</v>
      </c>
      <c r="D183">
        <v>2</v>
      </c>
      <c r="E183" t="s">
        <v>297</v>
      </c>
      <c r="F183" t="s">
        <v>600</v>
      </c>
      <c r="G183" t="s">
        <v>385</v>
      </c>
      <c r="H183" t="s">
        <v>204</v>
      </c>
      <c r="I183" t="s">
        <v>558</v>
      </c>
      <c r="J183" s="6">
        <v>44562</v>
      </c>
      <c r="K183" t="s">
        <v>99</v>
      </c>
      <c r="L183" t="s">
        <v>175</v>
      </c>
      <c r="M183" t="s">
        <v>176</v>
      </c>
      <c r="N183">
        <v>150</v>
      </c>
      <c r="O183" s="4" t="s">
        <v>105</v>
      </c>
      <c r="P183" s="4" t="s">
        <v>1807</v>
      </c>
      <c r="Q183">
        <v>26</v>
      </c>
      <c r="R183" t="s">
        <v>177</v>
      </c>
      <c r="S183">
        <v>29</v>
      </c>
      <c r="T183" t="s">
        <v>178</v>
      </c>
      <c r="U183">
        <v>26</v>
      </c>
      <c r="V183" s="5" t="s">
        <v>151</v>
      </c>
      <c r="W183">
        <v>85400</v>
      </c>
      <c r="X183" t="s">
        <v>138</v>
      </c>
      <c r="Y183">
        <v>6216</v>
      </c>
      <c r="Z183" t="s">
        <v>179</v>
      </c>
      <c r="AA183" t="s">
        <v>180</v>
      </c>
      <c r="AB183" s="2">
        <v>44847</v>
      </c>
      <c r="AC183" s="2">
        <v>44844</v>
      </c>
    </row>
    <row r="184" spans="1:29" x14ac:dyDescent="0.25">
      <c r="A184">
        <v>2022</v>
      </c>
      <c r="B184" s="2">
        <v>44743</v>
      </c>
      <c r="C184" s="2">
        <v>44834</v>
      </c>
      <c r="D184">
        <v>2</v>
      </c>
      <c r="E184" t="s">
        <v>215</v>
      </c>
      <c r="F184" t="s">
        <v>601</v>
      </c>
      <c r="G184" t="s">
        <v>381</v>
      </c>
      <c r="H184" t="s">
        <v>195</v>
      </c>
      <c r="I184" t="s">
        <v>558</v>
      </c>
      <c r="J184" s="6">
        <v>44562</v>
      </c>
      <c r="K184" t="s">
        <v>99</v>
      </c>
      <c r="L184" t="s">
        <v>175</v>
      </c>
      <c r="M184" t="s">
        <v>176</v>
      </c>
      <c r="N184">
        <v>150</v>
      </c>
      <c r="O184" s="4" t="s">
        <v>105</v>
      </c>
      <c r="P184" s="4" t="s">
        <v>1807</v>
      </c>
      <c r="Q184">
        <v>26</v>
      </c>
      <c r="R184" t="s">
        <v>177</v>
      </c>
      <c r="S184">
        <v>29</v>
      </c>
      <c r="T184" t="s">
        <v>178</v>
      </c>
      <c r="U184">
        <v>26</v>
      </c>
      <c r="V184" s="5" t="s">
        <v>151</v>
      </c>
      <c r="W184">
        <v>85400</v>
      </c>
      <c r="X184" t="s">
        <v>138</v>
      </c>
      <c r="Y184">
        <v>6216</v>
      </c>
      <c r="Z184" t="s">
        <v>179</v>
      </c>
      <c r="AA184" t="s">
        <v>180</v>
      </c>
      <c r="AB184" s="2">
        <v>44847</v>
      </c>
      <c r="AC184" s="2">
        <v>44844</v>
      </c>
    </row>
    <row r="185" spans="1:29" x14ac:dyDescent="0.25">
      <c r="A185">
        <v>2022</v>
      </c>
      <c r="B185" s="2">
        <v>44743</v>
      </c>
      <c r="C185" s="2">
        <v>44834</v>
      </c>
      <c r="D185">
        <v>2</v>
      </c>
      <c r="E185" t="s">
        <v>215</v>
      </c>
      <c r="F185" t="s">
        <v>602</v>
      </c>
      <c r="G185" t="s">
        <v>603</v>
      </c>
      <c r="H185" t="s">
        <v>604</v>
      </c>
      <c r="I185" t="s">
        <v>558</v>
      </c>
      <c r="J185" s="6">
        <v>44562</v>
      </c>
      <c r="K185" t="s">
        <v>99</v>
      </c>
      <c r="L185" t="s">
        <v>175</v>
      </c>
      <c r="M185" t="s">
        <v>176</v>
      </c>
      <c r="N185">
        <v>150</v>
      </c>
      <c r="O185" s="4" t="s">
        <v>105</v>
      </c>
      <c r="P185" s="4" t="s">
        <v>1807</v>
      </c>
      <c r="Q185">
        <v>26</v>
      </c>
      <c r="R185" t="s">
        <v>177</v>
      </c>
      <c r="S185">
        <v>29</v>
      </c>
      <c r="T185" t="s">
        <v>178</v>
      </c>
      <c r="U185">
        <v>26</v>
      </c>
      <c r="V185" s="5" t="s">
        <v>151</v>
      </c>
      <c r="W185">
        <v>85400</v>
      </c>
      <c r="X185" t="s">
        <v>138</v>
      </c>
      <c r="Y185">
        <v>6216</v>
      </c>
      <c r="Z185" t="s">
        <v>179</v>
      </c>
      <c r="AA185" t="s">
        <v>180</v>
      </c>
      <c r="AB185" s="2">
        <v>44847</v>
      </c>
      <c r="AC185" s="2">
        <v>44844</v>
      </c>
    </row>
    <row r="186" spans="1:29" x14ac:dyDescent="0.25">
      <c r="A186">
        <v>2022</v>
      </c>
      <c r="B186" s="2">
        <v>44743</v>
      </c>
      <c r="C186" s="2">
        <v>44834</v>
      </c>
      <c r="D186">
        <v>2</v>
      </c>
      <c r="E186" t="s">
        <v>605</v>
      </c>
      <c r="F186" t="s">
        <v>606</v>
      </c>
      <c r="G186" t="s">
        <v>512</v>
      </c>
      <c r="H186" t="s">
        <v>607</v>
      </c>
      <c r="I186" t="s">
        <v>558</v>
      </c>
      <c r="J186" s="6">
        <v>44562</v>
      </c>
      <c r="K186" t="s">
        <v>99</v>
      </c>
      <c r="L186" t="s">
        <v>175</v>
      </c>
      <c r="M186" t="s">
        <v>176</v>
      </c>
      <c r="N186">
        <v>150</v>
      </c>
      <c r="O186" s="4" t="s">
        <v>105</v>
      </c>
      <c r="P186" s="4" t="s">
        <v>1807</v>
      </c>
      <c r="Q186">
        <v>26</v>
      </c>
      <c r="R186" t="s">
        <v>177</v>
      </c>
      <c r="S186">
        <v>29</v>
      </c>
      <c r="T186" t="s">
        <v>178</v>
      </c>
      <c r="U186">
        <v>26</v>
      </c>
      <c r="V186" s="5" t="s">
        <v>151</v>
      </c>
      <c r="W186">
        <v>85400</v>
      </c>
      <c r="X186" t="s">
        <v>138</v>
      </c>
      <c r="Y186">
        <v>6216</v>
      </c>
      <c r="Z186" t="s">
        <v>179</v>
      </c>
      <c r="AA186" t="s">
        <v>180</v>
      </c>
      <c r="AB186" s="2">
        <v>44847</v>
      </c>
      <c r="AC186" s="2">
        <v>44844</v>
      </c>
    </row>
    <row r="187" spans="1:29" x14ac:dyDescent="0.25">
      <c r="A187">
        <v>2022</v>
      </c>
      <c r="B187" s="2">
        <v>44743</v>
      </c>
      <c r="C187" s="2">
        <v>44834</v>
      </c>
      <c r="D187">
        <v>2</v>
      </c>
      <c r="E187" t="s">
        <v>605</v>
      </c>
      <c r="F187" t="s">
        <v>608</v>
      </c>
      <c r="G187" t="s">
        <v>483</v>
      </c>
      <c r="H187" t="s">
        <v>609</v>
      </c>
      <c r="I187" t="s">
        <v>558</v>
      </c>
      <c r="J187" s="6">
        <v>44562</v>
      </c>
      <c r="K187" t="s">
        <v>99</v>
      </c>
      <c r="L187" t="s">
        <v>175</v>
      </c>
      <c r="M187" t="s">
        <v>176</v>
      </c>
      <c r="N187">
        <v>150</v>
      </c>
      <c r="O187" s="4" t="s">
        <v>105</v>
      </c>
      <c r="P187" s="4" t="s">
        <v>1807</v>
      </c>
      <c r="Q187">
        <v>26</v>
      </c>
      <c r="R187" t="s">
        <v>177</v>
      </c>
      <c r="S187">
        <v>29</v>
      </c>
      <c r="T187" t="s">
        <v>178</v>
      </c>
      <c r="U187">
        <v>26</v>
      </c>
      <c r="V187" s="5" t="s">
        <v>151</v>
      </c>
      <c r="W187">
        <v>85400</v>
      </c>
      <c r="X187" t="s">
        <v>138</v>
      </c>
      <c r="Y187">
        <v>6216</v>
      </c>
      <c r="Z187" t="s">
        <v>179</v>
      </c>
      <c r="AA187" t="s">
        <v>180</v>
      </c>
      <c r="AB187" s="2">
        <v>44847</v>
      </c>
      <c r="AC187" s="2">
        <v>44844</v>
      </c>
    </row>
    <row r="188" spans="1:29" x14ac:dyDescent="0.25">
      <c r="A188">
        <v>2022</v>
      </c>
      <c r="B188" s="2">
        <v>44743</v>
      </c>
      <c r="C188" s="2">
        <v>44834</v>
      </c>
      <c r="D188">
        <v>2</v>
      </c>
      <c r="E188" t="s">
        <v>610</v>
      </c>
      <c r="F188" t="s">
        <v>611</v>
      </c>
      <c r="G188" t="s">
        <v>291</v>
      </c>
      <c r="H188" t="s">
        <v>326</v>
      </c>
      <c r="I188" t="s">
        <v>558</v>
      </c>
      <c r="J188" s="6">
        <v>44562</v>
      </c>
      <c r="K188" t="s">
        <v>99</v>
      </c>
      <c r="L188" t="s">
        <v>175</v>
      </c>
      <c r="M188" t="s">
        <v>176</v>
      </c>
      <c r="N188">
        <v>150</v>
      </c>
      <c r="O188" s="4" t="s">
        <v>105</v>
      </c>
      <c r="P188" s="4" t="s">
        <v>1807</v>
      </c>
      <c r="Q188">
        <v>26</v>
      </c>
      <c r="R188" t="s">
        <v>177</v>
      </c>
      <c r="S188">
        <v>29</v>
      </c>
      <c r="T188" t="s">
        <v>178</v>
      </c>
      <c r="U188">
        <v>26</v>
      </c>
      <c r="V188" s="5" t="s">
        <v>151</v>
      </c>
      <c r="W188">
        <v>85400</v>
      </c>
      <c r="X188" t="s">
        <v>138</v>
      </c>
      <c r="Y188">
        <v>6216</v>
      </c>
      <c r="Z188" t="s">
        <v>179</v>
      </c>
      <c r="AA188" t="s">
        <v>180</v>
      </c>
      <c r="AB188" s="2">
        <v>44847</v>
      </c>
      <c r="AC188" s="2">
        <v>44844</v>
      </c>
    </row>
    <row r="189" spans="1:29" x14ac:dyDescent="0.25">
      <c r="A189">
        <v>2022</v>
      </c>
      <c r="B189" s="2">
        <v>44743</v>
      </c>
      <c r="C189" s="2">
        <v>44834</v>
      </c>
      <c r="D189">
        <v>2</v>
      </c>
      <c r="E189" t="s">
        <v>612</v>
      </c>
      <c r="F189" t="s">
        <v>613</v>
      </c>
      <c r="G189" t="s">
        <v>443</v>
      </c>
      <c r="H189" t="s">
        <v>614</v>
      </c>
      <c r="I189" t="s">
        <v>558</v>
      </c>
      <c r="J189" s="6">
        <v>44562</v>
      </c>
      <c r="K189" t="s">
        <v>99</v>
      </c>
      <c r="L189" t="s">
        <v>175</v>
      </c>
      <c r="M189" t="s">
        <v>176</v>
      </c>
      <c r="N189">
        <v>150</v>
      </c>
      <c r="O189" s="4" t="s">
        <v>105</v>
      </c>
      <c r="P189" s="4" t="s">
        <v>1807</v>
      </c>
      <c r="Q189">
        <v>26</v>
      </c>
      <c r="R189" t="s">
        <v>177</v>
      </c>
      <c r="S189">
        <v>29</v>
      </c>
      <c r="T189" t="s">
        <v>178</v>
      </c>
      <c r="U189">
        <v>26</v>
      </c>
      <c r="V189" s="5" t="s">
        <v>151</v>
      </c>
      <c r="W189">
        <v>85400</v>
      </c>
      <c r="X189" t="s">
        <v>138</v>
      </c>
      <c r="Y189">
        <v>6216</v>
      </c>
      <c r="Z189" t="s">
        <v>179</v>
      </c>
      <c r="AA189" t="s">
        <v>180</v>
      </c>
      <c r="AB189" s="2">
        <v>44847</v>
      </c>
      <c r="AC189" s="2">
        <v>44844</v>
      </c>
    </row>
    <row r="190" spans="1:29" x14ac:dyDescent="0.25">
      <c r="A190">
        <v>2022</v>
      </c>
      <c r="B190" s="2">
        <v>44743</v>
      </c>
      <c r="C190" s="2">
        <v>44834</v>
      </c>
      <c r="D190">
        <v>2</v>
      </c>
      <c r="E190" t="s">
        <v>215</v>
      </c>
      <c r="F190" t="s">
        <v>615</v>
      </c>
      <c r="G190" t="s">
        <v>513</v>
      </c>
      <c r="H190" t="s">
        <v>616</v>
      </c>
      <c r="I190" t="s">
        <v>558</v>
      </c>
      <c r="J190" s="6">
        <v>44562</v>
      </c>
      <c r="K190" t="s">
        <v>99</v>
      </c>
      <c r="L190" t="s">
        <v>175</v>
      </c>
      <c r="M190" t="s">
        <v>176</v>
      </c>
      <c r="N190">
        <v>150</v>
      </c>
      <c r="O190" s="4" t="s">
        <v>105</v>
      </c>
      <c r="P190" s="4" t="s">
        <v>1807</v>
      </c>
      <c r="Q190">
        <v>26</v>
      </c>
      <c r="R190" t="s">
        <v>177</v>
      </c>
      <c r="S190">
        <v>29</v>
      </c>
      <c r="T190" t="s">
        <v>178</v>
      </c>
      <c r="U190">
        <v>26</v>
      </c>
      <c r="V190" s="5" t="s">
        <v>151</v>
      </c>
      <c r="W190">
        <v>85400</v>
      </c>
      <c r="X190" t="s">
        <v>138</v>
      </c>
      <c r="Y190">
        <v>6216</v>
      </c>
      <c r="Z190" t="s">
        <v>179</v>
      </c>
      <c r="AA190" t="s">
        <v>180</v>
      </c>
      <c r="AB190" s="2">
        <v>44847</v>
      </c>
      <c r="AC190" s="2">
        <v>44844</v>
      </c>
    </row>
    <row r="191" spans="1:29" x14ac:dyDescent="0.25">
      <c r="A191">
        <v>2022</v>
      </c>
      <c r="B191" s="2">
        <v>44743</v>
      </c>
      <c r="C191" s="2">
        <v>44834</v>
      </c>
      <c r="D191">
        <v>2</v>
      </c>
      <c r="E191" t="s">
        <v>215</v>
      </c>
      <c r="F191" t="s">
        <v>457</v>
      </c>
      <c r="G191" t="s">
        <v>617</v>
      </c>
      <c r="H191" t="s">
        <v>208</v>
      </c>
      <c r="I191" t="s">
        <v>558</v>
      </c>
      <c r="J191" s="6">
        <v>44562</v>
      </c>
      <c r="K191" t="s">
        <v>99</v>
      </c>
      <c r="L191" t="s">
        <v>175</v>
      </c>
      <c r="M191" t="s">
        <v>176</v>
      </c>
      <c r="N191">
        <v>150</v>
      </c>
      <c r="O191" s="4" t="s">
        <v>105</v>
      </c>
      <c r="P191" s="4" t="s">
        <v>1807</v>
      </c>
      <c r="Q191">
        <v>26</v>
      </c>
      <c r="R191" t="s">
        <v>177</v>
      </c>
      <c r="S191">
        <v>29</v>
      </c>
      <c r="T191" t="s">
        <v>178</v>
      </c>
      <c r="U191">
        <v>26</v>
      </c>
      <c r="V191" s="5" t="s">
        <v>151</v>
      </c>
      <c r="W191">
        <v>85400</v>
      </c>
      <c r="X191" t="s">
        <v>138</v>
      </c>
      <c r="Y191">
        <v>6216</v>
      </c>
      <c r="Z191" t="s">
        <v>179</v>
      </c>
      <c r="AA191" t="s">
        <v>180</v>
      </c>
      <c r="AB191" s="2">
        <v>44847</v>
      </c>
      <c r="AC191" s="2">
        <v>44844</v>
      </c>
    </row>
    <row r="192" spans="1:29" x14ac:dyDescent="0.25">
      <c r="A192">
        <v>2022</v>
      </c>
      <c r="B192" s="2">
        <v>44743</v>
      </c>
      <c r="C192" s="2">
        <v>44834</v>
      </c>
      <c r="D192">
        <v>2</v>
      </c>
      <c r="E192" t="s">
        <v>215</v>
      </c>
      <c r="F192" t="s">
        <v>618</v>
      </c>
      <c r="G192" t="s">
        <v>619</v>
      </c>
      <c r="H192" t="s">
        <v>620</v>
      </c>
      <c r="I192" t="s">
        <v>558</v>
      </c>
      <c r="J192" s="6">
        <v>44562</v>
      </c>
      <c r="K192" t="s">
        <v>99</v>
      </c>
      <c r="L192" t="s">
        <v>175</v>
      </c>
      <c r="M192" t="s">
        <v>176</v>
      </c>
      <c r="N192">
        <v>150</v>
      </c>
      <c r="O192" s="4" t="s">
        <v>105</v>
      </c>
      <c r="P192" s="4" t="s">
        <v>1807</v>
      </c>
      <c r="Q192">
        <v>26</v>
      </c>
      <c r="R192" t="s">
        <v>177</v>
      </c>
      <c r="S192">
        <v>29</v>
      </c>
      <c r="T192" t="s">
        <v>178</v>
      </c>
      <c r="U192">
        <v>26</v>
      </c>
      <c r="V192" s="5" t="s">
        <v>151</v>
      </c>
      <c r="W192">
        <v>85400</v>
      </c>
      <c r="X192" t="s">
        <v>138</v>
      </c>
      <c r="Y192">
        <v>6216</v>
      </c>
      <c r="Z192" t="s">
        <v>179</v>
      </c>
      <c r="AA192" t="s">
        <v>180</v>
      </c>
      <c r="AB192" s="2">
        <v>44847</v>
      </c>
      <c r="AC192" s="2">
        <v>44844</v>
      </c>
    </row>
    <row r="193" spans="1:29" x14ac:dyDescent="0.25">
      <c r="A193">
        <v>2022</v>
      </c>
      <c r="B193" s="2">
        <v>44743</v>
      </c>
      <c r="C193" s="2">
        <v>44834</v>
      </c>
      <c r="D193">
        <v>2</v>
      </c>
      <c r="E193" t="s">
        <v>215</v>
      </c>
      <c r="F193" t="s">
        <v>621</v>
      </c>
      <c r="G193" t="s">
        <v>277</v>
      </c>
      <c r="H193" t="s">
        <v>622</v>
      </c>
      <c r="I193" t="s">
        <v>558</v>
      </c>
      <c r="J193" s="6">
        <v>44562</v>
      </c>
      <c r="K193" t="s">
        <v>99</v>
      </c>
      <c r="L193" t="s">
        <v>175</v>
      </c>
      <c r="M193" t="s">
        <v>176</v>
      </c>
      <c r="N193">
        <v>150</v>
      </c>
      <c r="O193" s="4" t="s">
        <v>105</v>
      </c>
      <c r="P193" s="4" t="s">
        <v>1807</v>
      </c>
      <c r="Q193">
        <v>26</v>
      </c>
      <c r="R193" t="s">
        <v>177</v>
      </c>
      <c r="S193">
        <v>29</v>
      </c>
      <c r="T193" t="s">
        <v>178</v>
      </c>
      <c r="U193">
        <v>26</v>
      </c>
      <c r="V193" s="5" t="s">
        <v>151</v>
      </c>
      <c r="W193">
        <v>85400</v>
      </c>
      <c r="X193" t="s">
        <v>138</v>
      </c>
      <c r="Y193">
        <v>6216</v>
      </c>
      <c r="Z193" t="s">
        <v>179</v>
      </c>
      <c r="AA193" t="s">
        <v>180</v>
      </c>
      <c r="AB193" s="2">
        <v>44847</v>
      </c>
      <c r="AC193" s="2">
        <v>44844</v>
      </c>
    </row>
    <row r="194" spans="1:29" x14ac:dyDescent="0.25">
      <c r="A194">
        <v>2022</v>
      </c>
      <c r="B194" s="2">
        <v>44743</v>
      </c>
      <c r="C194" s="2">
        <v>44834</v>
      </c>
      <c r="D194">
        <v>2</v>
      </c>
      <c r="E194" t="s">
        <v>215</v>
      </c>
      <c r="F194" t="s">
        <v>623</v>
      </c>
      <c r="G194" t="s">
        <v>456</v>
      </c>
      <c r="H194" t="s">
        <v>204</v>
      </c>
      <c r="I194" t="s">
        <v>558</v>
      </c>
      <c r="J194" s="6">
        <v>44562</v>
      </c>
      <c r="K194" t="s">
        <v>99</v>
      </c>
      <c r="L194" t="s">
        <v>175</v>
      </c>
      <c r="M194" t="s">
        <v>176</v>
      </c>
      <c r="N194">
        <v>150</v>
      </c>
      <c r="O194" s="4" t="s">
        <v>105</v>
      </c>
      <c r="P194" s="4" t="s">
        <v>1807</v>
      </c>
      <c r="Q194">
        <v>26</v>
      </c>
      <c r="R194" t="s">
        <v>177</v>
      </c>
      <c r="S194">
        <v>29</v>
      </c>
      <c r="T194" t="s">
        <v>178</v>
      </c>
      <c r="U194">
        <v>26</v>
      </c>
      <c r="V194" s="5" t="s">
        <v>151</v>
      </c>
      <c r="W194">
        <v>85400</v>
      </c>
      <c r="X194" t="s">
        <v>138</v>
      </c>
      <c r="Y194">
        <v>6216</v>
      </c>
      <c r="Z194" t="s">
        <v>179</v>
      </c>
      <c r="AA194" t="s">
        <v>180</v>
      </c>
      <c r="AB194" s="2">
        <v>44847</v>
      </c>
      <c r="AC194" s="2">
        <v>44844</v>
      </c>
    </row>
    <row r="195" spans="1:29" x14ac:dyDescent="0.25">
      <c r="A195">
        <v>2022</v>
      </c>
      <c r="B195" s="2">
        <v>44743</v>
      </c>
      <c r="C195" s="2">
        <v>44834</v>
      </c>
      <c r="D195">
        <v>2</v>
      </c>
      <c r="E195" t="s">
        <v>215</v>
      </c>
      <c r="F195" t="s">
        <v>624</v>
      </c>
      <c r="G195" t="s">
        <v>241</v>
      </c>
      <c r="H195" t="s">
        <v>625</v>
      </c>
      <c r="I195" t="s">
        <v>558</v>
      </c>
      <c r="J195" s="6">
        <v>44562</v>
      </c>
      <c r="K195" t="s">
        <v>99</v>
      </c>
      <c r="L195" t="s">
        <v>175</v>
      </c>
      <c r="M195" t="s">
        <v>176</v>
      </c>
      <c r="N195">
        <v>150</v>
      </c>
      <c r="O195" s="4" t="s">
        <v>105</v>
      </c>
      <c r="P195" s="4" t="s">
        <v>1807</v>
      </c>
      <c r="Q195">
        <v>26</v>
      </c>
      <c r="R195" t="s">
        <v>177</v>
      </c>
      <c r="S195">
        <v>29</v>
      </c>
      <c r="T195" t="s">
        <v>178</v>
      </c>
      <c r="U195">
        <v>26</v>
      </c>
      <c r="V195" s="5" t="s">
        <v>151</v>
      </c>
      <c r="W195">
        <v>85400</v>
      </c>
      <c r="X195" t="s">
        <v>138</v>
      </c>
      <c r="Y195">
        <v>6216</v>
      </c>
      <c r="Z195" t="s">
        <v>179</v>
      </c>
      <c r="AA195" t="s">
        <v>180</v>
      </c>
      <c r="AB195" s="2">
        <v>44847</v>
      </c>
      <c r="AC195" s="2">
        <v>44844</v>
      </c>
    </row>
    <row r="196" spans="1:29" x14ac:dyDescent="0.25">
      <c r="A196">
        <v>2022</v>
      </c>
      <c r="B196" s="2">
        <v>44743</v>
      </c>
      <c r="C196" s="2">
        <v>44834</v>
      </c>
      <c r="D196">
        <v>2</v>
      </c>
      <c r="E196" t="s">
        <v>215</v>
      </c>
      <c r="F196" t="s">
        <v>626</v>
      </c>
      <c r="G196" t="s">
        <v>627</v>
      </c>
      <c r="H196" t="s">
        <v>628</v>
      </c>
      <c r="I196" t="s">
        <v>558</v>
      </c>
      <c r="J196" s="6">
        <v>44562</v>
      </c>
      <c r="K196" t="s">
        <v>99</v>
      </c>
      <c r="L196" t="s">
        <v>175</v>
      </c>
      <c r="M196" t="s">
        <v>176</v>
      </c>
      <c r="N196">
        <v>150</v>
      </c>
      <c r="O196" s="4" t="s">
        <v>105</v>
      </c>
      <c r="P196" s="4" t="s">
        <v>1807</v>
      </c>
      <c r="Q196">
        <v>26</v>
      </c>
      <c r="R196" t="s">
        <v>177</v>
      </c>
      <c r="S196">
        <v>29</v>
      </c>
      <c r="T196" t="s">
        <v>178</v>
      </c>
      <c r="U196">
        <v>26</v>
      </c>
      <c r="V196" s="5" t="s">
        <v>151</v>
      </c>
      <c r="W196">
        <v>85400</v>
      </c>
      <c r="X196" t="s">
        <v>138</v>
      </c>
      <c r="Y196">
        <v>6216</v>
      </c>
      <c r="Z196" t="s">
        <v>179</v>
      </c>
      <c r="AA196" t="s">
        <v>180</v>
      </c>
      <c r="AB196" s="2">
        <v>44847</v>
      </c>
      <c r="AC196" s="2">
        <v>44844</v>
      </c>
    </row>
    <row r="197" spans="1:29" x14ac:dyDescent="0.25">
      <c r="A197">
        <v>2022</v>
      </c>
      <c r="B197" s="2">
        <v>44743</v>
      </c>
      <c r="C197" s="2">
        <v>44834</v>
      </c>
      <c r="D197">
        <v>2</v>
      </c>
      <c r="E197" t="s">
        <v>215</v>
      </c>
      <c r="F197" t="s">
        <v>629</v>
      </c>
      <c r="G197" t="s">
        <v>603</v>
      </c>
      <c r="H197" t="s">
        <v>630</v>
      </c>
      <c r="I197" t="s">
        <v>558</v>
      </c>
      <c r="J197" s="6">
        <v>44562</v>
      </c>
      <c r="K197" t="s">
        <v>99</v>
      </c>
      <c r="L197" t="s">
        <v>175</v>
      </c>
      <c r="M197" t="s">
        <v>176</v>
      </c>
      <c r="N197">
        <v>150</v>
      </c>
      <c r="O197" s="4" t="s">
        <v>105</v>
      </c>
      <c r="P197" s="4" t="s">
        <v>1807</v>
      </c>
      <c r="Q197">
        <v>26</v>
      </c>
      <c r="R197" t="s">
        <v>177</v>
      </c>
      <c r="S197">
        <v>29</v>
      </c>
      <c r="T197" t="s">
        <v>178</v>
      </c>
      <c r="U197">
        <v>26</v>
      </c>
      <c r="V197" s="5" t="s">
        <v>151</v>
      </c>
      <c r="W197">
        <v>85400</v>
      </c>
      <c r="X197" t="s">
        <v>138</v>
      </c>
      <c r="Y197">
        <v>6216</v>
      </c>
      <c r="Z197" t="s">
        <v>179</v>
      </c>
      <c r="AA197" t="s">
        <v>180</v>
      </c>
      <c r="AB197" s="2">
        <v>44847</v>
      </c>
      <c r="AC197" s="2">
        <v>44844</v>
      </c>
    </row>
    <row r="198" spans="1:29" x14ac:dyDescent="0.25">
      <c r="A198">
        <v>2022</v>
      </c>
      <c r="B198" s="2">
        <v>44743</v>
      </c>
      <c r="C198" s="2">
        <v>44834</v>
      </c>
      <c r="D198">
        <v>2</v>
      </c>
      <c r="E198" t="s">
        <v>215</v>
      </c>
      <c r="F198" t="s">
        <v>631</v>
      </c>
      <c r="G198" t="s">
        <v>598</v>
      </c>
      <c r="H198" t="s">
        <v>542</v>
      </c>
      <c r="I198" t="s">
        <v>558</v>
      </c>
      <c r="J198" s="6">
        <v>44562</v>
      </c>
      <c r="K198" t="s">
        <v>99</v>
      </c>
      <c r="L198" t="s">
        <v>175</v>
      </c>
      <c r="M198" t="s">
        <v>176</v>
      </c>
      <c r="N198">
        <v>150</v>
      </c>
      <c r="O198" s="4" t="s">
        <v>105</v>
      </c>
      <c r="P198" s="4" t="s">
        <v>1807</v>
      </c>
      <c r="Q198">
        <v>26</v>
      </c>
      <c r="R198" t="s">
        <v>177</v>
      </c>
      <c r="S198">
        <v>29</v>
      </c>
      <c r="T198" t="s">
        <v>178</v>
      </c>
      <c r="U198">
        <v>26</v>
      </c>
      <c r="V198" s="5" t="s">
        <v>151</v>
      </c>
      <c r="W198">
        <v>85400</v>
      </c>
      <c r="X198" t="s">
        <v>138</v>
      </c>
      <c r="Y198">
        <v>6216</v>
      </c>
      <c r="Z198" t="s">
        <v>179</v>
      </c>
      <c r="AA198" t="s">
        <v>180</v>
      </c>
      <c r="AB198" s="2">
        <v>44847</v>
      </c>
      <c r="AC198" s="2">
        <v>44844</v>
      </c>
    </row>
    <row r="199" spans="1:29" x14ac:dyDescent="0.25">
      <c r="A199">
        <v>2022</v>
      </c>
      <c r="B199" s="2">
        <v>44743</v>
      </c>
      <c r="C199" s="2">
        <v>44834</v>
      </c>
      <c r="D199">
        <v>2</v>
      </c>
      <c r="E199" t="s">
        <v>297</v>
      </c>
      <c r="F199" t="s">
        <v>543</v>
      </c>
      <c r="G199" t="s">
        <v>619</v>
      </c>
      <c r="H199" t="s">
        <v>632</v>
      </c>
      <c r="I199" t="s">
        <v>558</v>
      </c>
      <c r="J199" s="6">
        <v>44562</v>
      </c>
      <c r="K199" t="s">
        <v>99</v>
      </c>
      <c r="L199" t="s">
        <v>175</v>
      </c>
      <c r="M199" t="s">
        <v>176</v>
      </c>
      <c r="N199">
        <v>150</v>
      </c>
      <c r="O199" s="4" t="s">
        <v>105</v>
      </c>
      <c r="P199" s="4" t="s">
        <v>1807</v>
      </c>
      <c r="Q199">
        <v>26</v>
      </c>
      <c r="R199" t="s">
        <v>177</v>
      </c>
      <c r="S199">
        <v>29</v>
      </c>
      <c r="T199" t="s">
        <v>178</v>
      </c>
      <c r="U199">
        <v>26</v>
      </c>
      <c r="V199" s="5" t="s">
        <v>151</v>
      </c>
      <c r="W199">
        <v>85400</v>
      </c>
      <c r="X199" t="s">
        <v>138</v>
      </c>
      <c r="Y199">
        <v>6216</v>
      </c>
      <c r="Z199" t="s">
        <v>179</v>
      </c>
      <c r="AA199" t="s">
        <v>180</v>
      </c>
      <c r="AB199" s="2">
        <v>44847</v>
      </c>
      <c r="AC199" s="2">
        <v>44844</v>
      </c>
    </row>
    <row r="200" spans="1:29" x14ac:dyDescent="0.25">
      <c r="A200">
        <v>2022</v>
      </c>
      <c r="B200" s="2">
        <v>44743</v>
      </c>
      <c r="C200" s="2">
        <v>44834</v>
      </c>
      <c r="D200">
        <v>2</v>
      </c>
      <c r="E200" t="s">
        <v>297</v>
      </c>
      <c r="F200" t="s">
        <v>633</v>
      </c>
      <c r="G200" t="s">
        <v>634</v>
      </c>
      <c r="H200" t="s">
        <v>635</v>
      </c>
      <c r="I200" t="s">
        <v>558</v>
      </c>
      <c r="J200" s="6">
        <v>44562</v>
      </c>
      <c r="K200" t="s">
        <v>99</v>
      </c>
      <c r="L200" t="s">
        <v>175</v>
      </c>
      <c r="M200" t="s">
        <v>176</v>
      </c>
      <c r="N200">
        <v>150</v>
      </c>
      <c r="O200" s="4" t="s">
        <v>105</v>
      </c>
      <c r="P200" s="4" t="s">
        <v>1807</v>
      </c>
      <c r="Q200">
        <v>26</v>
      </c>
      <c r="R200" t="s">
        <v>177</v>
      </c>
      <c r="S200">
        <v>29</v>
      </c>
      <c r="T200" t="s">
        <v>178</v>
      </c>
      <c r="U200">
        <v>26</v>
      </c>
      <c r="V200" s="5" t="s">
        <v>151</v>
      </c>
      <c r="W200">
        <v>85400</v>
      </c>
      <c r="X200" t="s">
        <v>138</v>
      </c>
      <c r="Y200">
        <v>6216</v>
      </c>
      <c r="Z200" t="s">
        <v>179</v>
      </c>
      <c r="AA200" t="s">
        <v>180</v>
      </c>
      <c r="AB200" s="2">
        <v>44847</v>
      </c>
      <c r="AC200" s="2">
        <v>44844</v>
      </c>
    </row>
    <row r="201" spans="1:29" x14ac:dyDescent="0.25">
      <c r="A201">
        <v>2022</v>
      </c>
      <c r="B201" s="2">
        <v>44743</v>
      </c>
      <c r="C201" s="2">
        <v>44834</v>
      </c>
      <c r="D201">
        <v>2</v>
      </c>
      <c r="E201" t="s">
        <v>297</v>
      </c>
      <c r="F201" t="s">
        <v>636</v>
      </c>
      <c r="G201" t="s">
        <v>438</v>
      </c>
      <c r="H201" t="s">
        <v>637</v>
      </c>
      <c r="I201" t="s">
        <v>558</v>
      </c>
      <c r="J201" s="6">
        <v>44562</v>
      </c>
      <c r="K201" t="s">
        <v>99</v>
      </c>
      <c r="L201" t="s">
        <v>175</v>
      </c>
      <c r="M201" t="s">
        <v>176</v>
      </c>
      <c r="N201">
        <v>150</v>
      </c>
      <c r="O201" s="4" t="s">
        <v>105</v>
      </c>
      <c r="P201" s="4" t="s">
        <v>1807</v>
      </c>
      <c r="Q201">
        <v>26</v>
      </c>
      <c r="R201" t="s">
        <v>177</v>
      </c>
      <c r="S201">
        <v>29</v>
      </c>
      <c r="T201" t="s">
        <v>178</v>
      </c>
      <c r="U201">
        <v>26</v>
      </c>
      <c r="V201" s="5" t="s">
        <v>151</v>
      </c>
      <c r="W201">
        <v>85400</v>
      </c>
      <c r="X201" t="s">
        <v>138</v>
      </c>
      <c r="Y201">
        <v>6216</v>
      </c>
      <c r="Z201" t="s">
        <v>179</v>
      </c>
      <c r="AA201" t="s">
        <v>180</v>
      </c>
      <c r="AB201" s="2">
        <v>44847</v>
      </c>
      <c r="AC201" s="2">
        <v>44844</v>
      </c>
    </row>
    <row r="202" spans="1:29" x14ac:dyDescent="0.25">
      <c r="A202">
        <v>2022</v>
      </c>
      <c r="B202" s="2">
        <v>44743</v>
      </c>
      <c r="C202" s="2">
        <v>44834</v>
      </c>
      <c r="D202">
        <v>2</v>
      </c>
      <c r="E202" t="s">
        <v>297</v>
      </c>
      <c r="F202" t="s">
        <v>638</v>
      </c>
      <c r="G202" t="s">
        <v>456</v>
      </c>
      <c r="H202" t="s">
        <v>204</v>
      </c>
      <c r="I202" t="s">
        <v>558</v>
      </c>
      <c r="J202" s="6">
        <v>44562</v>
      </c>
      <c r="K202" t="s">
        <v>99</v>
      </c>
      <c r="L202" t="s">
        <v>175</v>
      </c>
      <c r="M202" t="s">
        <v>176</v>
      </c>
      <c r="N202">
        <v>150</v>
      </c>
      <c r="O202" s="4" t="s">
        <v>105</v>
      </c>
      <c r="P202" s="4" t="s">
        <v>1807</v>
      </c>
      <c r="Q202">
        <v>26</v>
      </c>
      <c r="R202" t="s">
        <v>177</v>
      </c>
      <c r="S202">
        <v>29</v>
      </c>
      <c r="T202" t="s">
        <v>178</v>
      </c>
      <c r="U202">
        <v>26</v>
      </c>
      <c r="V202" s="5" t="s">
        <v>151</v>
      </c>
      <c r="W202">
        <v>85400</v>
      </c>
      <c r="X202" t="s">
        <v>138</v>
      </c>
      <c r="Y202">
        <v>6216</v>
      </c>
      <c r="Z202" t="s">
        <v>179</v>
      </c>
      <c r="AA202" t="s">
        <v>180</v>
      </c>
      <c r="AB202" s="2">
        <v>44847</v>
      </c>
      <c r="AC202" s="2">
        <v>44844</v>
      </c>
    </row>
    <row r="203" spans="1:29" x14ac:dyDescent="0.25">
      <c r="A203">
        <v>2022</v>
      </c>
      <c r="B203" s="2">
        <v>44743</v>
      </c>
      <c r="C203" s="2">
        <v>44834</v>
      </c>
      <c r="D203">
        <v>2</v>
      </c>
      <c r="E203" t="s">
        <v>215</v>
      </c>
      <c r="F203" t="s">
        <v>639</v>
      </c>
      <c r="G203" t="s">
        <v>319</v>
      </c>
      <c r="H203" t="s">
        <v>640</v>
      </c>
      <c r="I203" t="s">
        <v>558</v>
      </c>
      <c r="J203" s="6">
        <v>44568</v>
      </c>
      <c r="K203" t="s">
        <v>99</v>
      </c>
      <c r="L203" t="s">
        <v>175</v>
      </c>
      <c r="M203" t="s">
        <v>176</v>
      </c>
      <c r="N203">
        <v>150</v>
      </c>
      <c r="O203" s="4" t="s">
        <v>105</v>
      </c>
      <c r="P203" s="4" t="s">
        <v>1807</v>
      </c>
      <c r="Q203">
        <v>26</v>
      </c>
      <c r="R203" t="s">
        <v>177</v>
      </c>
      <c r="S203">
        <v>29</v>
      </c>
      <c r="T203" t="s">
        <v>178</v>
      </c>
      <c r="U203">
        <v>26</v>
      </c>
      <c r="V203" s="5" t="s">
        <v>151</v>
      </c>
      <c r="W203">
        <v>85400</v>
      </c>
      <c r="X203" t="s">
        <v>138</v>
      </c>
      <c r="Y203">
        <v>6216</v>
      </c>
      <c r="Z203" t="s">
        <v>179</v>
      </c>
      <c r="AA203" t="s">
        <v>180</v>
      </c>
      <c r="AB203" s="2">
        <v>44847</v>
      </c>
      <c r="AC203" s="2">
        <v>44844</v>
      </c>
    </row>
    <row r="204" spans="1:29" x14ac:dyDescent="0.25">
      <c r="A204">
        <v>2022</v>
      </c>
      <c r="B204" s="2">
        <v>44743</v>
      </c>
      <c r="C204" s="2">
        <v>44834</v>
      </c>
      <c r="D204">
        <v>2</v>
      </c>
      <c r="E204" t="s">
        <v>215</v>
      </c>
      <c r="F204" t="s">
        <v>641</v>
      </c>
      <c r="G204" t="s">
        <v>642</v>
      </c>
      <c r="H204" t="s">
        <v>512</v>
      </c>
      <c r="I204" t="s">
        <v>558</v>
      </c>
      <c r="J204" s="6">
        <v>44566</v>
      </c>
      <c r="K204" t="s">
        <v>99</v>
      </c>
      <c r="L204" t="s">
        <v>175</v>
      </c>
      <c r="M204" t="s">
        <v>176</v>
      </c>
      <c r="N204">
        <v>150</v>
      </c>
      <c r="O204" s="4" t="s">
        <v>105</v>
      </c>
      <c r="P204" s="4" t="s">
        <v>1807</v>
      </c>
      <c r="Q204">
        <v>26</v>
      </c>
      <c r="R204" t="s">
        <v>177</v>
      </c>
      <c r="S204">
        <v>29</v>
      </c>
      <c r="T204" t="s">
        <v>178</v>
      </c>
      <c r="U204">
        <v>26</v>
      </c>
      <c r="V204" s="5" t="s">
        <v>151</v>
      </c>
      <c r="W204">
        <v>85400</v>
      </c>
      <c r="X204" t="s">
        <v>138</v>
      </c>
      <c r="Y204">
        <v>6216</v>
      </c>
      <c r="Z204" t="s">
        <v>179</v>
      </c>
      <c r="AA204" t="s">
        <v>180</v>
      </c>
      <c r="AB204" s="2">
        <v>44847</v>
      </c>
      <c r="AC204" s="2">
        <v>44844</v>
      </c>
    </row>
    <row r="205" spans="1:29" x14ac:dyDescent="0.25">
      <c r="A205">
        <v>2022</v>
      </c>
      <c r="B205" s="2">
        <v>44743</v>
      </c>
      <c r="C205" s="2">
        <v>44834</v>
      </c>
      <c r="D205">
        <v>2</v>
      </c>
      <c r="E205" t="s">
        <v>297</v>
      </c>
      <c r="F205" t="s">
        <v>643</v>
      </c>
      <c r="G205" t="s">
        <v>644</v>
      </c>
      <c r="H205" t="s">
        <v>277</v>
      </c>
      <c r="I205" t="s">
        <v>558</v>
      </c>
      <c r="J205" s="6">
        <v>44618</v>
      </c>
      <c r="K205" t="s">
        <v>99</v>
      </c>
      <c r="L205" t="s">
        <v>175</v>
      </c>
      <c r="M205" t="s">
        <v>176</v>
      </c>
      <c r="N205">
        <v>150</v>
      </c>
      <c r="O205" s="4" t="s">
        <v>105</v>
      </c>
      <c r="P205" s="4" t="s">
        <v>1807</v>
      </c>
      <c r="Q205">
        <v>26</v>
      </c>
      <c r="R205" t="s">
        <v>177</v>
      </c>
      <c r="S205">
        <v>29</v>
      </c>
      <c r="T205" t="s">
        <v>178</v>
      </c>
      <c r="U205">
        <v>26</v>
      </c>
      <c r="V205" s="5" t="s">
        <v>151</v>
      </c>
      <c r="W205">
        <v>85400</v>
      </c>
      <c r="X205" t="s">
        <v>138</v>
      </c>
      <c r="Y205">
        <v>6216</v>
      </c>
      <c r="Z205" t="s">
        <v>179</v>
      </c>
      <c r="AA205" t="s">
        <v>180</v>
      </c>
      <c r="AB205" s="2">
        <v>44847</v>
      </c>
      <c r="AC205" s="2">
        <v>44844</v>
      </c>
    </row>
    <row r="206" spans="1:29" x14ac:dyDescent="0.25">
      <c r="A206">
        <v>2022</v>
      </c>
      <c r="B206" s="2">
        <v>44743</v>
      </c>
      <c r="C206" s="2">
        <v>44834</v>
      </c>
      <c r="D206">
        <v>2</v>
      </c>
      <c r="E206" t="s">
        <v>215</v>
      </c>
      <c r="F206" t="s">
        <v>645</v>
      </c>
      <c r="G206" t="s">
        <v>173</v>
      </c>
      <c r="H206" t="s">
        <v>646</v>
      </c>
      <c r="I206" t="s">
        <v>558</v>
      </c>
      <c r="J206" s="6">
        <v>44678</v>
      </c>
      <c r="K206" t="s">
        <v>99</v>
      </c>
      <c r="L206" t="s">
        <v>175</v>
      </c>
      <c r="M206" t="s">
        <v>176</v>
      </c>
      <c r="N206">
        <v>150</v>
      </c>
      <c r="O206" s="4" t="s">
        <v>105</v>
      </c>
      <c r="P206" s="4" t="s">
        <v>1807</v>
      </c>
      <c r="Q206">
        <v>26</v>
      </c>
      <c r="R206" t="s">
        <v>177</v>
      </c>
      <c r="S206">
        <v>29</v>
      </c>
      <c r="T206" t="s">
        <v>178</v>
      </c>
      <c r="U206">
        <v>26</v>
      </c>
      <c r="V206" s="5" t="s">
        <v>151</v>
      </c>
      <c r="W206">
        <v>85400</v>
      </c>
      <c r="X206" t="s">
        <v>138</v>
      </c>
      <c r="Y206">
        <v>6216</v>
      </c>
      <c r="Z206" t="s">
        <v>179</v>
      </c>
      <c r="AA206" t="s">
        <v>180</v>
      </c>
      <c r="AB206" s="2">
        <v>44847</v>
      </c>
      <c r="AC206" s="2">
        <v>44844</v>
      </c>
    </row>
    <row r="207" spans="1:29" x14ac:dyDescent="0.25">
      <c r="A207">
        <v>2022</v>
      </c>
      <c r="B207" s="2">
        <v>44743</v>
      </c>
      <c r="C207" s="2">
        <v>44834</v>
      </c>
      <c r="D207">
        <v>2</v>
      </c>
      <c r="E207" t="s">
        <v>215</v>
      </c>
      <c r="F207" t="s">
        <v>647</v>
      </c>
      <c r="G207" t="s">
        <v>648</v>
      </c>
      <c r="H207" t="s">
        <v>232</v>
      </c>
      <c r="I207" t="s">
        <v>558</v>
      </c>
      <c r="J207" s="6">
        <v>44678</v>
      </c>
      <c r="K207" t="s">
        <v>99</v>
      </c>
      <c r="L207" t="s">
        <v>175</v>
      </c>
      <c r="M207" t="s">
        <v>176</v>
      </c>
      <c r="N207">
        <v>150</v>
      </c>
      <c r="O207" s="4" t="s">
        <v>105</v>
      </c>
      <c r="P207" s="4" t="s">
        <v>1807</v>
      </c>
      <c r="Q207">
        <v>26</v>
      </c>
      <c r="R207" t="s">
        <v>177</v>
      </c>
      <c r="S207">
        <v>29</v>
      </c>
      <c r="T207" t="s">
        <v>178</v>
      </c>
      <c r="U207">
        <v>26</v>
      </c>
      <c r="V207" s="5" t="s">
        <v>151</v>
      </c>
      <c r="W207">
        <v>85400</v>
      </c>
      <c r="X207" t="s">
        <v>138</v>
      </c>
      <c r="Y207">
        <v>6216</v>
      </c>
      <c r="Z207" t="s">
        <v>179</v>
      </c>
      <c r="AA207" t="s">
        <v>180</v>
      </c>
      <c r="AB207" s="2">
        <v>44847</v>
      </c>
      <c r="AC207" s="2">
        <v>44844</v>
      </c>
    </row>
    <row r="208" spans="1:29" x14ac:dyDescent="0.25">
      <c r="A208">
        <v>2022</v>
      </c>
      <c r="B208" s="2">
        <v>44743</v>
      </c>
      <c r="C208" s="2">
        <v>44834</v>
      </c>
      <c r="D208">
        <v>2</v>
      </c>
      <c r="E208" t="s">
        <v>297</v>
      </c>
      <c r="F208" t="s">
        <v>649</v>
      </c>
      <c r="G208" t="s">
        <v>361</v>
      </c>
      <c r="H208" t="s">
        <v>580</v>
      </c>
      <c r="I208" t="s">
        <v>558</v>
      </c>
      <c r="J208" s="6">
        <v>44562</v>
      </c>
      <c r="K208" t="s">
        <v>99</v>
      </c>
      <c r="L208" t="s">
        <v>175</v>
      </c>
      <c r="M208" t="s">
        <v>176</v>
      </c>
      <c r="N208">
        <v>150</v>
      </c>
      <c r="O208" s="4" t="s">
        <v>105</v>
      </c>
      <c r="P208" s="4" t="s">
        <v>1807</v>
      </c>
      <c r="Q208">
        <v>26</v>
      </c>
      <c r="R208" t="s">
        <v>177</v>
      </c>
      <c r="S208">
        <v>29</v>
      </c>
      <c r="T208" t="s">
        <v>178</v>
      </c>
      <c r="U208">
        <v>26</v>
      </c>
      <c r="V208" s="5" t="s">
        <v>151</v>
      </c>
      <c r="W208">
        <v>85400</v>
      </c>
      <c r="X208" t="s">
        <v>138</v>
      </c>
      <c r="Y208">
        <v>6216</v>
      </c>
      <c r="Z208" t="s">
        <v>179</v>
      </c>
      <c r="AA208" t="s">
        <v>180</v>
      </c>
      <c r="AB208" s="2">
        <v>44847</v>
      </c>
      <c r="AC208" s="2">
        <v>44844</v>
      </c>
    </row>
    <row r="209" spans="1:29" x14ac:dyDescent="0.25">
      <c r="A209">
        <v>2022</v>
      </c>
      <c r="B209" s="2">
        <v>44743</v>
      </c>
      <c r="C209" s="2">
        <v>44834</v>
      </c>
      <c r="D209">
        <v>2</v>
      </c>
      <c r="E209" t="s">
        <v>215</v>
      </c>
      <c r="F209" t="s">
        <v>543</v>
      </c>
      <c r="G209" t="s">
        <v>650</v>
      </c>
      <c r="H209" t="s">
        <v>291</v>
      </c>
      <c r="I209" t="s">
        <v>558</v>
      </c>
      <c r="J209" s="6">
        <v>44699</v>
      </c>
      <c r="K209" t="s">
        <v>99</v>
      </c>
      <c r="L209" t="s">
        <v>175</v>
      </c>
      <c r="M209" t="s">
        <v>176</v>
      </c>
      <c r="N209">
        <v>150</v>
      </c>
      <c r="O209" s="4" t="s">
        <v>105</v>
      </c>
      <c r="P209" s="4" t="s">
        <v>1807</v>
      </c>
      <c r="Q209">
        <v>26</v>
      </c>
      <c r="R209" t="s">
        <v>177</v>
      </c>
      <c r="S209">
        <v>29</v>
      </c>
      <c r="T209" t="s">
        <v>178</v>
      </c>
      <c r="U209">
        <v>26</v>
      </c>
      <c r="V209" s="5" t="s">
        <v>151</v>
      </c>
      <c r="W209">
        <v>85400</v>
      </c>
      <c r="X209" t="s">
        <v>138</v>
      </c>
      <c r="Y209">
        <v>6216</v>
      </c>
      <c r="Z209" t="s">
        <v>179</v>
      </c>
      <c r="AA209" t="s">
        <v>180</v>
      </c>
      <c r="AB209" s="2">
        <v>44847</v>
      </c>
      <c r="AC209" s="2">
        <v>44844</v>
      </c>
    </row>
    <row r="210" spans="1:29" x14ac:dyDescent="0.25">
      <c r="A210">
        <v>2022</v>
      </c>
      <c r="B210" s="2">
        <v>44743</v>
      </c>
      <c r="C210" s="2">
        <v>44834</v>
      </c>
      <c r="D210">
        <v>2</v>
      </c>
      <c r="E210" t="s">
        <v>297</v>
      </c>
      <c r="F210" t="s">
        <v>651</v>
      </c>
      <c r="G210" t="s">
        <v>652</v>
      </c>
      <c r="H210" t="s">
        <v>592</v>
      </c>
      <c r="I210" t="s">
        <v>558</v>
      </c>
      <c r="J210" s="6">
        <v>44707</v>
      </c>
      <c r="K210" t="s">
        <v>99</v>
      </c>
      <c r="L210" t="s">
        <v>175</v>
      </c>
      <c r="M210" t="s">
        <v>176</v>
      </c>
      <c r="N210">
        <v>150</v>
      </c>
      <c r="O210" s="4" t="s">
        <v>105</v>
      </c>
      <c r="P210" s="4" t="s">
        <v>1807</v>
      </c>
      <c r="Q210">
        <v>26</v>
      </c>
      <c r="R210" t="s">
        <v>177</v>
      </c>
      <c r="S210">
        <v>29</v>
      </c>
      <c r="T210" t="s">
        <v>178</v>
      </c>
      <c r="U210">
        <v>26</v>
      </c>
      <c r="V210" s="5" t="s">
        <v>151</v>
      </c>
      <c r="W210">
        <v>85400</v>
      </c>
      <c r="X210" t="s">
        <v>138</v>
      </c>
      <c r="Y210">
        <v>6216</v>
      </c>
      <c r="Z210" t="s">
        <v>179</v>
      </c>
      <c r="AA210" t="s">
        <v>180</v>
      </c>
      <c r="AB210" s="2">
        <v>44847</v>
      </c>
      <c r="AC210" s="2">
        <v>44844</v>
      </c>
    </row>
    <row r="211" spans="1:29" x14ac:dyDescent="0.25">
      <c r="A211">
        <v>2022</v>
      </c>
      <c r="B211" s="2">
        <v>44743</v>
      </c>
      <c r="C211" s="2">
        <v>44834</v>
      </c>
      <c r="D211">
        <v>2</v>
      </c>
      <c r="E211" t="s">
        <v>215</v>
      </c>
      <c r="F211" t="s">
        <v>653</v>
      </c>
      <c r="G211" t="s">
        <v>654</v>
      </c>
      <c r="H211" t="s">
        <v>195</v>
      </c>
      <c r="I211" t="s">
        <v>558</v>
      </c>
      <c r="J211" s="6">
        <v>44756</v>
      </c>
      <c r="K211" t="s">
        <v>99</v>
      </c>
      <c r="L211" t="s">
        <v>175</v>
      </c>
      <c r="M211" t="s">
        <v>176</v>
      </c>
      <c r="N211">
        <v>150</v>
      </c>
      <c r="O211" s="4" t="s">
        <v>105</v>
      </c>
      <c r="P211" s="4" t="s">
        <v>1807</v>
      </c>
      <c r="Q211">
        <v>26</v>
      </c>
      <c r="R211" t="s">
        <v>177</v>
      </c>
      <c r="S211">
        <v>29</v>
      </c>
      <c r="T211" t="s">
        <v>178</v>
      </c>
      <c r="U211">
        <v>26</v>
      </c>
      <c r="V211" s="5" t="s">
        <v>151</v>
      </c>
      <c r="W211">
        <v>85400</v>
      </c>
      <c r="X211" t="s">
        <v>138</v>
      </c>
      <c r="Y211">
        <v>6216</v>
      </c>
      <c r="Z211" t="s">
        <v>179</v>
      </c>
      <c r="AA211" t="s">
        <v>180</v>
      </c>
      <c r="AB211" s="2">
        <v>44847</v>
      </c>
      <c r="AC211" s="2">
        <v>44844</v>
      </c>
    </row>
    <row r="212" spans="1:29" x14ac:dyDescent="0.25">
      <c r="A212">
        <v>2022</v>
      </c>
      <c r="B212" s="2">
        <v>44743</v>
      </c>
      <c r="C212" s="2">
        <v>44834</v>
      </c>
      <c r="D212">
        <v>2</v>
      </c>
      <c r="E212" t="s">
        <v>215</v>
      </c>
      <c r="F212" t="s">
        <v>655</v>
      </c>
      <c r="G212" t="s">
        <v>445</v>
      </c>
      <c r="H212" t="s">
        <v>173</v>
      </c>
      <c r="I212" t="s">
        <v>558</v>
      </c>
      <c r="J212" s="6">
        <v>44709</v>
      </c>
      <c r="K212" t="s">
        <v>99</v>
      </c>
      <c r="L212" t="s">
        <v>175</v>
      </c>
      <c r="M212" t="s">
        <v>176</v>
      </c>
      <c r="N212">
        <v>150</v>
      </c>
      <c r="O212" s="4" t="s">
        <v>105</v>
      </c>
      <c r="P212" s="4" t="s">
        <v>1807</v>
      </c>
      <c r="Q212">
        <v>26</v>
      </c>
      <c r="R212" t="s">
        <v>177</v>
      </c>
      <c r="S212">
        <v>29</v>
      </c>
      <c r="T212" t="s">
        <v>178</v>
      </c>
      <c r="U212">
        <v>26</v>
      </c>
      <c r="V212" s="5" t="s">
        <v>151</v>
      </c>
      <c r="W212">
        <v>85400</v>
      </c>
      <c r="X212" t="s">
        <v>138</v>
      </c>
      <c r="Y212">
        <v>6216</v>
      </c>
      <c r="Z212" t="s">
        <v>179</v>
      </c>
      <c r="AA212" t="s">
        <v>180</v>
      </c>
      <c r="AB212" s="2">
        <v>44847</v>
      </c>
      <c r="AC212" s="2">
        <v>44844</v>
      </c>
    </row>
    <row r="213" spans="1:29" x14ac:dyDescent="0.25">
      <c r="A213">
        <v>2022</v>
      </c>
      <c r="B213" s="2">
        <v>44743</v>
      </c>
      <c r="C213" s="2">
        <v>44834</v>
      </c>
      <c r="D213">
        <v>2</v>
      </c>
      <c r="E213" t="s">
        <v>656</v>
      </c>
      <c r="F213" t="s">
        <v>657</v>
      </c>
      <c r="G213" t="s">
        <v>658</v>
      </c>
      <c r="H213" t="s">
        <v>449</v>
      </c>
      <c r="I213" t="s">
        <v>558</v>
      </c>
      <c r="J213" s="6">
        <v>44657</v>
      </c>
      <c r="K213" t="s">
        <v>99</v>
      </c>
      <c r="L213" t="s">
        <v>175</v>
      </c>
      <c r="M213" t="s">
        <v>176</v>
      </c>
      <c r="N213">
        <v>150</v>
      </c>
      <c r="O213" s="4" t="s">
        <v>105</v>
      </c>
      <c r="P213" s="4" t="s">
        <v>1807</v>
      </c>
      <c r="Q213">
        <v>26</v>
      </c>
      <c r="R213" t="s">
        <v>177</v>
      </c>
      <c r="S213">
        <v>29</v>
      </c>
      <c r="T213" t="s">
        <v>178</v>
      </c>
      <c r="U213">
        <v>26</v>
      </c>
      <c r="V213" s="5" t="s">
        <v>151</v>
      </c>
      <c r="W213">
        <v>85400</v>
      </c>
      <c r="X213" t="s">
        <v>138</v>
      </c>
      <c r="Y213">
        <v>6216</v>
      </c>
      <c r="Z213" t="s">
        <v>179</v>
      </c>
      <c r="AA213" t="s">
        <v>180</v>
      </c>
      <c r="AB213" s="2">
        <v>44847</v>
      </c>
      <c r="AC213" s="2">
        <v>44844</v>
      </c>
    </row>
    <row r="214" spans="1:29" x14ac:dyDescent="0.25">
      <c r="A214">
        <v>2022</v>
      </c>
      <c r="B214" s="2">
        <v>44743</v>
      </c>
      <c r="C214" s="2">
        <v>44834</v>
      </c>
      <c r="D214">
        <v>2</v>
      </c>
      <c r="E214" t="s">
        <v>659</v>
      </c>
      <c r="F214" t="s">
        <v>660</v>
      </c>
      <c r="G214" t="s">
        <v>661</v>
      </c>
      <c r="H214" t="s">
        <v>250</v>
      </c>
      <c r="I214" t="s">
        <v>558</v>
      </c>
      <c r="J214" s="6">
        <v>44734</v>
      </c>
      <c r="K214" t="s">
        <v>99</v>
      </c>
      <c r="L214" t="s">
        <v>175</v>
      </c>
      <c r="M214" t="s">
        <v>176</v>
      </c>
      <c r="N214">
        <v>150</v>
      </c>
      <c r="O214" s="4" t="s">
        <v>105</v>
      </c>
      <c r="P214" s="4" t="s">
        <v>1807</v>
      </c>
      <c r="Q214">
        <v>26</v>
      </c>
      <c r="R214" t="s">
        <v>177</v>
      </c>
      <c r="S214">
        <v>29</v>
      </c>
      <c r="T214" t="s">
        <v>178</v>
      </c>
      <c r="U214">
        <v>26</v>
      </c>
      <c r="V214" s="5" t="s">
        <v>151</v>
      </c>
      <c r="W214">
        <v>85400</v>
      </c>
      <c r="X214" t="s">
        <v>138</v>
      </c>
      <c r="Y214">
        <v>6216</v>
      </c>
      <c r="Z214" t="s">
        <v>179</v>
      </c>
      <c r="AA214" t="s">
        <v>180</v>
      </c>
      <c r="AB214" s="2">
        <v>44847</v>
      </c>
      <c r="AC214" s="2">
        <v>44844</v>
      </c>
    </row>
    <row r="215" spans="1:29" x14ac:dyDescent="0.25">
      <c r="A215">
        <v>2022</v>
      </c>
      <c r="B215" s="2">
        <v>44743</v>
      </c>
      <c r="C215" s="2">
        <v>44834</v>
      </c>
      <c r="D215">
        <v>2</v>
      </c>
      <c r="E215" t="s">
        <v>215</v>
      </c>
      <c r="F215" t="s">
        <v>662</v>
      </c>
      <c r="G215" t="s">
        <v>446</v>
      </c>
      <c r="H215" t="s">
        <v>663</v>
      </c>
      <c r="I215" t="s">
        <v>558</v>
      </c>
      <c r="J215" s="6">
        <v>44748</v>
      </c>
      <c r="K215" t="s">
        <v>99</v>
      </c>
      <c r="L215" t="s">
        <v>175</v>
      </c>
      <c r="M215" t="s">
        <v>176</v>
      </c>
      <c r="N215">
        <v>150</v>
      </c>
      <c r="O215" s="4" t="s">
        <v>105</v>
      </c>
      <c r="P215" s="4" t="s">
        <v>1807</v>
      </c>
      <c r="Q215">
        <v>26</v>
      </c>
      <c r="R215" t="s">
        <v>177</v>
      </c>
      <c r="S215">
        <v>29</v>
      </c>
      <c r="T215" t="s">
        <v>178</v>
      </c>
      <c r="U215">
        <v>26</v>
      </c>
      <c r="V215" s="5" t="s">
        <v>151</v>
      </c>
      <c r="W215">
        <v>85400</v>
      </c>
      <c r="X215" t="s">
        <v>138</v>
      </c>
      <c r="Y215">
        <v>6216</v>
      </c>
      <c r="Z215" t="s">
        <v>179</v>
      </c>
      <c r="AA215" t="s">
        <v>180</v>
      </c>
      <c r="AB215" s="2">
        <v>44847</v>
      </c>
      <c r="AC215" s="2">
        <v>44844</v>
      </c>
    </row>
    <row r="216" spans="1:29" x14ac:dyDescent="0.25">
      <c r="A216">
        <v>2022</v>
      </c>
      <c r="B216" s="2">
        <v>44743</v>
      </c>
      <c r="C216" s="2">
        <v>44834</v>
      </c>
      <c r="D216">
        <v>2</v>
      </c>
      <c r="E216" t="s">
        <v>215</v>
      </c>
      <c r="F216" t="s">
        <v>220</v>
      </c>
      <c r="G216" t="s">
        <v>429</v>
      </c>
      <c r="H216" t="s">
        <v>664</v>
      </c>
      <c r="I216" t="s">
        <v>558</v>
      </c>
      <c r="J216" s="6">
        <v>44751</v>
      </c>
      <c r="K216" t="s">
        <v>99</v>
      </c>
      <c r="L216" t="s">
        <v>175</v>
      </c>
      <c r="M216" t="s">
        <v>176</v>
      </c>
      <c r="N216">
        <v>150</v>
      </c>
      <c r="O216" s="4" t="s">
        <v>105</v>
      </c>
      <c r="P216" s="4" t="s">
        <v>1807</v>
      </c>
      <c r="Q216">
        <v>26</v>
      </c>
      <c r="R216" t="s">
        <v>177</v>
      </c>
      <c r="S216">
        <v>29</v>
      </c>
      <c r="T216" t="s">
        <v>178</v>
      </c>
      <c r="U216">
        <v>26</v>
      </c>
      <c r="V216" s="5" t="s">
        <v>151</v>
      </c>
      <c r="W216">
        <v>85400</v>
      </c>
      <c r="X216" t="s">
        <v>138</v>
      </c>
      <c r="Y216">
        <v>6216</v>
      </c>
      <c r="Z216" t="s">
        <v>179</v>
      </c>
      <c r="AA216" t="s">
        <v>180</v>
      </c>
      <c r="AB216" s="2">
        <v>44847</v>
      </c>
      <c r="AC216" s="2">
        <v>44844</v>
      </c>
    </row>
    <row r="217" spans="1:29" x14ac:dyDescent="0.25">
      <c r="A217">
        <v>2022</v>
      </c>
      <c r="B217" s="2">
        <v>44743</v>
      </c>
      <c r="C217" s="2">
        <v>44834</v>
      </c>
      <c r="D217">
        <v>2</v>
      </c>
      <c r="E217" t="s">
        <v>215</v>
      </c>
      <c r="F217" t="s">
        <v>572</v>
      </c>
      <c r="G217" t="s">
        <v>665</v>
      </c>
      <c r="H217" t="s">
        <v>339</v>
      </c>
      <c r="I217" t="s">
        <v>558</v>
      </c>
      <c r="J217" s="6">
        <v>44756</v>
      </c>
      <c r="K217" t="s">
        <v>99</v>
      </c>
      <c r="L217" t="s">
        <v>175</v>
      </c>
      <c r="M217" t="s">
        <v>176</v>
      </c>
      <c r="N217">
        <v>150</v>
      </c>
      <c r="O217" s="4" t="s">
        <v>105</v>
      </c>
      <c r="P217" s="4" t="s">
        <v>1807</v>
      </c>
      <c r="Q217">
        <v>26</v>
      </c>
      <c r="R217" t="s">
        <v>177</v>
      </c>
      <c r="S217">
        <v>29</v>
      </c>
      <c r="T217" t="s">
        <v>178</v>
      </c>
      <c r="U217">
        <v>26</v>
      </c>
      <c r="V217" s="5" t="s">
        <v>151</v>
      </c>
      <c r="W217">
        <v>85400</v>
      </c>
      <c r="X217" t="s">
        <v>138</v>
      </c>
      <c r="Y217">
        <v>6216</v>
      </c>
      <c r="Z217" t="s">
        <v>179</v>
      </c>
      <c r="AA217" t="s">
        <v>180</v>
      </c>
      <c r="AB217" s="2">
        <v>44847</v>
      </c>
      <c r="AC217" s="2">
        <v>44844</v>
      </c>
    </row>
    <row r="218" spans="1:29" x14ac:dyDescent="0.25">
      <c r="A218">
        <v>2022</v>
      </c>
      <c r="B218" s="2">
        <v>44743</v>
      </c>
      <c r="C218" s="2">
        <v>44834</v>
      </c>
      <c r="D218">
        <v>2</v>
      </c>
      <c r="E218" t="s">
        <v>666</v>
      </c>
      <c r="F218" t="s">
        <v>502</v>
      </c>
      <c r="G218" t="s">
        <v>283</v>
      </c>
      <c r="H218" t="s">
        <v>204</v>
      </c>
      <c r="I218" t="s">
        <v>558</v>
      </c>
      <c r="J218" s="6">
        <v>44562</v>
      </c>
      <c r="K218" t="s">
        <v>99</v>
      </c>
      <c r="L218" t="s">
        <v>175</v>
      </c>
      <c r="M218" t="s">
        <v>176</v>
      </c>
      <c r="N218">
        <v>150</v>
      </c>
      <c r="O218" s="4" t="s">
        <v>105</v>
      </c>
      <c r="P218" s="4" t="s">
        <v>1807</v>
      </c>
      <c r="Q218">
        <v>26</v>
      </c>
      <c r="R218" t="s">
        <v>177</v>
      </c>
      <c r="S218">
        <v>29</v>
      </c>
      <c r="T218" t="s">
        <v>178</v>
      </c>
      <c r="U218">
        <v>26</v>
      </c>
      <c r="V218" s="5" t="s">
        <v>151</v>
      </c>
      <c r="W218">
        <v>85400</v>
      </c>
      <c r="X218" t="s">
        <v>138</v>
      </c>
      <c r="Y218">
        <v>6216</v>
      </c>
      <c r="Z218" t="s">
        <v>179</v>
      </c>
      <c r="AA218" t="s">
        <v>180</v>
      </c>
      <c r="AB218" s="2">
        <v>44847</v>
      </c>
      <c r="AC218" s="2">
        <v>44844</v>
      </c>
    </row>
    <row r="219" spans="1:29" x14ac:dyDescent="0.25">
      <c r="A219">
        <v>2022</v>
      </c>
      <c r="B219" s="2">
        <v>44743</v>
      </c>
      <c r="C219" s="2">
        <v>44834</v>
      </c>
      <c r="D219">
        <v>2</v>
      </c>
      <c r="E219" t="s">
        <v>297</v>
      </c>
      <c r="F219" t="s">
        <v>667</v>
      </c>
      <c r="G219" t="s">
        <v>269</v>
      </c>
      <c r="H219" t="s">
        <v>305</v>
      </c>
      <c r="I219" t="s">
        <v>558</v>
      </c>
      <c r="J219" s="6">
        <v>44562</v>
      </c>
      <c r="K219" t="s">
        <v>99</v>
      </c>
      <c r="L219" t="s">
        <v>175</v>
      </c>
      <c r="M219" t="s">
        <v>176</v>
      </c>
      <c r="N219">
        <v>150</v>
      </c>
      <c r="O219" s="4" t="s">
        <v>105</v>
      </c>
      <c r="P219" s="4" t="s">
        <v>1807</v>
      </c>
      <c r="Q219">
        <v>26</v>
      </c>
      <c r="R219" t="s">
        <v>177</v>
      </c>
      <c r="S219">
        <v>29</v>
      </c>
      <c r="T219" t="s">
        <v>178</v>
      </c>
      <c r="U219">
        <v>26</v>
      </c>
      <c r="V219" s="5" t="s">
        <v>151</v>
      </c>
      <c r="W219">
        <v>85400</v>
      </c>
      <c r="X219" t="s">
        <v>138</v>
      </c>
      <c r="Y219">
        <v>6216</v>
      </c>
      <c r="Z219" t="s">
        <v>179</v>
      </c>
      <c r="AA219" t="s">
        <v>180</v>
      </c>
      <c r="AB219" s="2">
        <v>44847</v>
      </c>
      <c r="AC219" s="2">
        <v>44844</v>
      </c>
    </row>
    <row r="220" spans="1:29" x14ac:dyDescent="0.25">
      <c r="A220">
        <v>2022</v>
      </c>
      <c r="B220" s="2">
        <v>44743</v>
      </c>
      <c r="C220" s="2">
        <v>44834</v>
      </c>
      <c r="D220">
        <v>2</v>
      </c>
      <c r="E220" t="s">
        <v>668</v>
      </c>
      <c r="F220" t="s">
        <v>669</v>
      </c>
      <c r="G220" t="s">
        <v>670</v>
      </c>
      <c r="H220" t="s">
        <v>671</v>
      </c>
      <c r="I220" t="s">
        <v>558</v>
      </c>
      <c r="J220" s="6">
        <v>44799</v>
      </c>
      <c r="K220" t="s">
        <v>99</v>
      </c>
      <c r="L220" t="s">
        <v>175</v>
      </c>
      <c r="M220" t="s">
        <v>176</v>
      </c>
      <c r="N220">
        <v>150</v>
      </c>
      <c r="O220" s="4" t="s">
        <v>105</v>
      </c>
      <c r="P220" s="4" t="s">
        <v>1807</v>
      </c>
      <c r="Q220">
        <v>26</v>
      </c>
      <c r="R220" t="s">
        <v>177</v>
      </c>
      <c r="S220">
        <v>29</v>
      </c>
      <c r="T220" t="s">
        <v>178</v>
      </c>
      <c r="U220">
        <v>26</v>
      </c>
      <c r="V220" s="5" t="s">
        <v>151</v>
      </c>
      <c r="W220">
        <v>85400</v>
      </c>
      <c r="X220" t="s">
        <v>138</v>
      </c>
      <c r="Y220">
        <v>6216</v>
      </c>
      <c r="Z220" t="s">
        <v>179</v>
      </c>
      <c r="AA220" t="s">
        <v>180</v>
      </c>
      <c r="AB220" s="2">
        <v>44847</v>
      </c>
      <c r="AC220" s="2">
        <v>44844</v>
      </c>
    </row>
    <row r="221" spans="1:29" x14ac:dyDescent="0.25">
      <c r="A221">
        <v>2022</v>
      </c>
      <c r="B221" s="2">
        <v>44743</v>
      </c>
      <c r="C221" s="2">
        <v>44834</v>
      </c>
      <c r="D221">
        <v>2</v>
      </c>
      <c r="E221" t="s">
        <v>215</v>
      </c>
      <c r="F221" t="s">
        <v>672</v>
      </c>
      <c r="G221" t="s">
        <v>673</v>
      </c>
      <c r="H221" t="s">
        <v>173</v>
      </c>
      <c r="I221" t="s">
        <v>558</v>
      </c>
      <c r="J221" s="6">
        <v>44831</v>
      </c>
      <c r="K221" t="s">
        <v>99</v>
      </c>
      <c r="L221" t="s">
        <v>175</v>
      </c>
      <c r="M221" t="s">
        <v>176</v>
      </c>
      <c r="N221">
        <v>150</v>
      </c>
      <c r="O221" s="4" t="s">
        <v>105</v>
      </c>
      <c r="P221" s="4" t="s">
        <v>1807</v>
      </c>
      <c r="Q221">
        <v>26</v>
      </c>
      <c r="R221" t="s">
        <v>177</v>
      </c>
      <c r="S221">
        <v>29</v>
      </c>
      <c r="T221" t="s">
        <v>178</v>
      </c>
      <c r="U221">
        <v>26</v>
      </c>
      <c r="V221" s="5" t="s">
        <v>151</v>
      </c>
      <c r="W221">
        <v>85400</v>
      </c>
      <c r="X221" t="s">
        <v>138</v>
      </c>
      <c r="Y221">
        <v>6216</v>
      </c>
      <c r="Z221" t="s">
        <v>179</v>
      </c>
      <c r="AA221" t="s">
        <v>180</v>
      </c>
      <c r="AB221" s="2">
        <v>44847</v>
      </c>
      <c r="AC221" s="2">
        <v>44844</v>
      </c>
    </row>
    <row r="222" spans="1:29" x14ac:dyDescent="0.25">
      <c r="A222">
        <v>2022</v>
      </c>
      <c r="B222" s="2">
        <v>44743</v>
      </c>
      <c r="C222" s="2">
        <v>44834</v>
      </c>
      <c r="D222">
        <v>2</v>
      </c>
      <c r="E222" t="s">
        <v>215</v>
      </c>
      <c r="F222" t="s">
        <v>674</v>
      </c>
      <c r="G222" t="s">
        <v>512</v>
      </c>
      <c r="H222" t="s">
        <v>291</v>
      </c>
      <c r="I222" t="s">
        <v>558</v>
      </c>
      <c r="J222" s="6">
        <v>44838</v>
      </c>
      <c r="K222" t="s">
        <v>99</v>
      </c>
      <c r="L222" t="s">
        <v>175</v>
      </c>
      <c r="M222" t="s">
        <v>176</v>
      </c>
      <c r="N222">
        <v>150</v>
      </c>
      <c r="O222" s="4" t="s">
        <v>105</v>
      </c>
      <c r="P222" s="4" t="s">
        <v>1807</v>
      </c>
      <c r="Q222">
        <v>26</v>
      </c>
      <c r="R222" t="s">
        <v>177</v>
      </c>
      <c r="S222">
        <v>29</v>
      </c>
      <c r="T222" t="s">
        <v>178</v>
      </c>
      <c r="U222">
        <v>26</v>
      </c>
      <c r="V222" s="5" t="s">
        <v>151</v>
      </c>
      <c r="W222">
        <v>85400</v>
      </c>
      <c r="X222" t="s">
        <v>138</v>
      </c>
      <c r="Y222">
        <v>6216</v>
      </c>
      <c r="Z222" t="s">
        <v>179</v>
      </c>
      <c r="AA222" t="s">
        <v>180</v>
      </c>
      <c r="AB222" s="2">
        <v>44847</v>
      </c>
      <c r="AC222" s="2">
        <v>44844</v>
      </c>
    </row>
    <row r="223" spans="1:29" x14ac:dyDescent="0.25">
      <c r="A223">
        <v>2022</v>
      </c>
      <c r="B223" s="2">
        <v>44743</v>
      </c>
      <c r="C223" s="2">
        <v>44834</v>
      </c>
      <c r="D223">
        <v>2</v>
      </c>
      <c r="E223" t="s">
        <v>215</v>
      </c>
      <c r="F223" t="s">
        <v>675</v>
      </c>
      <c r="G223" t="s">
        <v>456</v>
      </c>
      <c r="H223" t="s">
        <v>204</v>
      </c>
      <c r="I223" t="s">
        <v>558</v>
      </c>
      <c r="J223" s="6">
        <v>44798</v>
      </c>
      <c r="K223" t="s">
        <v>99</v>
      </c>
      <c r="L223" t="s">
        <v>175</v>
      </c>
      <c r="M223" t="s">
        <v>176</v>
      </c>
      <c r="N223">
        <v>150</v>
      </c>
      <c r="O223" s="4" t="s">
        <v>105</v>
      </c>
      <c r="P223" s="4" t="s">
        <v>1807</v>
      </c>
      <c r="Q223">
        <v>26</v>
      </c>
      <c r="R223" t="s">
        <v>177</v>
      </c>
      <c r="S223">
        <v>29</v>
      </c>
      <c r="T223" t="s">
        <v>178</v>
      </c>
      <c r="U223">
        <v>26</v>
      </c>
      <c r="V223" s="5" t="s">
        <v>151</v>
      </c>
      <c r="W223">
        <v>85400</v>
      </c>
      <c r="X223" t="s">
        <v>138</v>
      </c>
      <c r="Y223">
        <v>6216</v>
      </c>
      <c r="Z223" t="s">
        <v>179</v>
      </c>
      <c r="AA223" t="s">
        <v>180</v>
      </c>
      <c r="AB223" s="2">
        <v>44847</v>
      </c>
      <c r="AC223" s="2">
        <v>44844</v>
      </c>
    </row>
    <row r="224" spans="1:29" x14ac:dyDescent="0.25">
      <c r="A224">
        <v>2022</v>
      </c>
      <c r="B224" s="2">
        <v>44743</v>
      </c>
      <c r="C224" s="2">
        <v>44834</v>
      </c>
      <c r="D224">
        <v>2</v>
      </c>
      <c r="E224" t="s">
        <v>215</v>
      </c>
      <c r="F224" t="s">
        <v>676</v>
      </c>
      <c r="G224" t="s">
        <v>319</v>
      </c>
      <c r="H224" t="s">
        <v>677</v>
      </c>
      <c r="I224" t="s">
        <v>558</v>
      </c>
      <c r="J224" s="6">
        <v>44798</v>
      </c>
      <c r="K224" t="s">
        <v>99</v>
      </c>
      <c r="L224" t="s">
        <v>175</v>
      </c>
      <c r="M224" t="s">
        <v>176</v>
      </c>
      <c r="N224">
        <v>150</v>
      </c>
      <c r="O224" s="4" t="s">
        <v>105</v>
      </c>
      <c r="P224" s="4" t="s">
        <v>1807</v>
      </c>
      <c r="Q224">
        <v>26</v>
      </c>
      <c r="R224" t="s">
        <v>177</v>
      </c>
      <c r="S224">
        <v>29</v>
      </c>
      <c r="T224" t="s">
        <v>178</v>
      </c>
      <c r="U224">
        <v>26</v>
      </c>
      <c r="V224" s="5" t="s">
        <v>151</v>
      </c>
      <c r="W224">
        <v>85400</v>
      </c>
      <c r="X224" t="s">
        <v>138</v>
      </c>
      <c r="Y224">
        <v>6216</v>
      </c>
      <c r="Z224" t="s">
        <v>179</v>
      </c>
      <c r="AA224" t="s">
        <v>180</v>
      </c>
      <c r="AB224" s="2">
        <v>44847</v>
      </c>
      <c r="AC224" s="2">
        <v>44844</v>
      </c>
    </row>
    <row r="225" spans="1:29" x14ac:dyDescent="0.25">
      <c r="A225">
        <v>2022</v>
      </c>
      <c r="B225" s="2">
        <v>44743</v>
      </c>
      <c r="C225" s="2">
        <v>44834</v>
      </c>
      <c r="D225">
        <v>2</v>
      </c>
      <c r="E225" t="s">
        <v>215</v>
      </c>
      <c r="F225" t="s">
        <v>678</v>
      </c>
      <c r="G225" t="s">
        <v>221</v>
      </c>
      <c r="H225" t="s">
        <v>326</v>
      </c>
      <c r="I225" t="s">
        <v>679</v>
      </c>
      <c r="J225" s="6">
        <v>42935</v>
      </c>
      <c r="K225" t="s">
        <v>99</v>
      </c>
      <c r="L225" t="s">
        <v>175</v>
      </c>
      <c r="M225" t="s">
        <v>176</v>
      </c>
      <c r="N225">
        <v>150</v>
      </c>
      <c r="O225" s="4" t="s">
        <v>105</v>
      </c>
      <c r="P225" s="4" t="s">
        <v>1807</v>
      </c>
      <c r="Q225">
        <v>26</v>
      </c>
      <c r="R225" t="s">
        <v>177</v>
      </c>
      <c r="S225">
        <v>29</v>
      </c>
      <c r="T225" t="s">
        <v>178</v>
      </c>
      <c r="U225">
        <v>26</v>
      </c>
      <c r="V225" s="5" t="s">
        <v>151</v>
      </c>
      <c r="W225">
        <v>85400</v>
      </c>
      <c r="X225" t="s">
        <v>138</v>
      </c>
      <c r="Y225">
        <v>6216</v>
      </c>
      <c r="Z225" t="s">
        <v>179</v>
      </c>
      <c r="AA225" t="s">
        <v>180</v>
      </c>
      <c r="AB225" s="2">
        <v>44847</v>
      </c>
      <c r="AC225" s="2">
        <v>44844</v>
      </c>
    </row>
    <row r="226" spans="1:29" x14ac:dyDescent="0.25">
      <c r="A226">
        <v>2022</v>
      </c>
      <c r="B226" s="2">
        <v>44743</v>
      </c>
      <c r="C226" s="2">
        <v>44834</v>
      </c>
      <c r="D226">
        <v>2</v>
      </c>
      <c r="E226" t="s">
        <v>215</v>
      </c>
      <c r="F226" t="s">
        <v>206</v>
      </c>
      <c r="G226" t="s">
        <v>197</v>
      </c>
      <c r="H226" t="s">
        <v>250</v>
      </c>
      <c r="I226" t="s">
        <v>679</v>
      </c>
      <c r="J226" s="6">
        <v>44571</v>
      </c>
      <c r="K226" t="s">
        <v>99</v>
      </c>
      <c r="L226" t="s">
        <v>175</v>
      </c>
      <c r="M226" t="s">
        <v>176</v>
      </c>
      <c r="N226">
        <v>150</v>
      </c>
      <c r="O226" s="4" t="s">
        <v>105</v>
      </c>
      <c r="P226" s="4" t="s">
        <v>1807</v>
      </c>
      <c r="Q226">
        <v>26</v>
      </c>
      <c r="R226" t="s">
        <v>177</v>
      </c>
      <c r="S226">
        <v>29</v>
      </c>
      <c r="T226" t="s">
        <v>178</v>
      </c>
      <c r="U226">
        <v>26</v>
      </c>
      <c r="V226" s="5" t="s">
        <v>151</v>
      </c>
      <c r="W226">
        <v>85400</v>
      </c>
      <c r="X226" t="s">
        <v>138</v>
      </c>
      <c r="Y226">
        <v>6216</v>
      </c>
      <c r="Z226" t="s">
        <v>179</v>
      </c>
      <c r="AA226" t="s">
        <v>180</v>
      </c>
      <c r="AB226" s="2">
        <v>44847</v>
      </c>
      <c r="AC226" s="2">
        <v>44844</v>
      </c>
    </row>
    <row r="227" spans="1:29" x14ac:dyDescent="0.25">
      <c r="A227">
        <v>2022</v>
      </c>
      <c r="B227" s="2">
        <v>44743</v>
      </c>
      <c r="C227" s="2">
        <v>44834</v>
      </c>
      <c r="D227">
        <v>1</v>
      </c>
      <c r="E227" t="s">
        <v>215</v>
      </c>
      <c r="F227" t="s">
        <v>680</v>
      </c>
      <c r="G227" t="s">
        <v>435</v>
      </c>
      <c r="H227" t="s">
        <v>681</v>
      </c>
      <c r="I227" t="s">
        <v>679</v>
      </c>
      <c r="J227" s="6">
        <v>39083</v>
      </c>
      <c r="K227" t="s">
        <v>99</v>
      </c>
      <c r="L227" t="s">
        <v>175</v>
      </c>
      <c r="M227" t="s">
        <v>176</v>
      </c>
      <c r="N227">
        <v>150</v>
      </c>
      <c r="O227" s="4" t="s">
        <v>105</v>
      </c>
      <c r="P227" s="4" t="s">
        <v>1807</v>
      </c>
      <c r="Q227">
        <v>26</v>
      </c>
      <c r="R227" t="s">
        <v>177</v>
      </c>
      <c r="S227">
        <v>29</v>
      </c>
      <c r="T227" t="s">
        <v>178</v>
      </c>
      <c r="U227">
        <v>26</v>
      </c>
      <c r="V227" s="5" t="s">
        <v>151</v>
      </c>
      <c r="W227">
        <v>85400</v>
      </c>
      <c r="X227" t="s">
        <v>138</v>
      </c>
      <c r="Y227">
        <v>6216</v>
      </c>
      <c r="Z227" t="s">
        <v>179</v>
      </c>
      <c r="AA227" t="s">
        <v>180</v>
      </c>
      <c r="AB227" s="2">
        <v>44847</v>
      </c>
      <c r="AC227" s="2">
        <v>44844</v>
      </c>
    </row>
    <row r="228" spans="1:29" x14ac:dyDescent="0.25">
      <c r="A228">
        <v>2022</v>
      </c>
      <c r="B228" s="2">
        <v>44743</v>
      </c>
      <c r="C228" s="2">
        <v>44834</v>
      </c>
      <c r="D228">
        <v>2</v>
      </c>
      <c r="E228" t="s">
        <v>215</v>
      </c>
      <c r="F228" t="s">
        <v>682</v>
      </c>
      <c r="G228" t="s">
        <v>683</v>
      </c>
      <c r="H228" t="s">
        <v>529</v>
      </c>
      <c r="I228" t="s">
        <v>679</v>
      </c>
      <c r="J228" s="6">
        <v>39638</v>
      </c>
      <c r="K228" t="s">
        <v>99</v>
      </c>
      <c r="L228" t="s">
        <v>175</v>
      </c>
      <c r="M228" t="s">
        <v>176</v>
      </c>
      <c r="N228">
        <v>150</v>
      </c>
      <c r="O228" s="4" t="s">
        <v>105</v>
      </c>
      <c r="P228" s="4" t="s">
        <v>1807</v>
      </c>
      <c r="Q228">
        <v>26</v>
      </c>
      <c r="R228" t="s">
        <v>177</v>
      </c>
      <c r="S228">
        <v>29</v>
      </c>
      <c r="T228" t="s">
        <v>178</v>
      </c>
      <c r="U228">
        <v>26</v>
      </c>
      <c r="V228" s="5" t="s">
        <v>151</v>
      </c>
      <c r="W228">
        <v>85400</v>
      </c>
      <c r="X228" t="s">
        <v>138</v>
      </c>
      <c r="Y228">
        <v>6216</v>
      </c>
      <c r="Z228" t="s">
        <v>179</v>
      </c>
      <c r="AA228" t="s">
        <v>180</v>
      </c>
      <c r="AB228" s="2">
        <v>44847</v>
      </c>
      <c r="AC228" s="2">
        <v>44844</v>
      </c>
    </row>
    <row r="229" spans="1:29" x14ac:dyDescent="0.25">
      <c r="A229">
        <v>2022</v>
      </c>
      <c r="B229" s="2">
        <v>44743</v>
      </c>
      <c r="C229" s="2">
        <v>44834</v>
      </c>
      <c r="D229">
        <v>1</v>
      </c>
      <c r="E229" t="s">
        <v>215</v>
      </c>
      <c r="F229" t="s">
        <v>465</v>
      </c>
      <c r="G229" t="s">
        <v>479</v>
      </c>
      <c r="H229" t="s">
        <v>410</v>
      </c>
      <c r="I229" t="s">
        <v>679</v>
      </c>
      <c r="J229" s="6">
        <v>39083</v>
      </c>
      <c r="K229" t="s">
        <v>99</v>
      </c>
      <c r="L229" t="s">
        <v>175</v>
      </c>
      <c r="M229" t="s">
        <v>176</v>
      </c>
      <c r="N229">
        <v>150</v>
      </c>
      <c r="O229" s="4" t="s">
        <v>105</v>
      </c>
      <c r="P229" s="4" t="s">
        <v>1807</v>
      </c>
      <c r="Q229">
        <v>26</v>
      </c>
      <c r="R229" t="s">
        <v>177</v>
      </c>
      <c r="S229">
        <v>29</v>
      </c>
      <c r="T229" t="s">
        <v>178</v>
      </c>
      <c r="U229">
        <v>26</v>
      </c>
      <c r="V229" s="5" t="s">
        <v>151</v>
      </c>
      <c r="W229">
        <v>85400</v>
      </c>
      <c r="X229" t="s">
        <v>138</v>
      </c>
      <c r="Y229">
        <v>6216</v>
      </c>
      <c r="Z229" t="s">
        <v>179</v>
      </c>
      <c r="AA229" t="s">
        <v>180</v>
      </c>
      <c r="AB229" s="2">
        <v>44847</v>
      </c>
      <c r="AC229" s="2">
        <v>44844</v>
      </c>
    </row>
    <row r="230" spans="1:29" x14ac:dyDescent="0.25">
      <c r="A230">
        <v>2022</v>
      </c>
      <c r="B230" s="2">
        <v>44743</v>
      </c>
      <c r="C230" s="2">
        <v>44834</v>
      </c>
      <c r="D230">
        <v>1</v>
      </c>
      <c r="E230" t="s">
        <v>215</v>
      </c>
      <c r="F230" t="s">
        <v>684</v>
      </c>
      <c r="G230" t="s">
        <v>685</v>
      </c>
      <c r="H230" t="s">
        <v>586</v>
      </c>
      <c r="I230" t="s">
        <v>679</v>
      </c>
      <c r="J230" s="6">
        <v>33836</v>
      </c>
      <c r="K230" t="s">
        <v>99</v>
      </c>
      <c r="L230" t="s">
        <v>175</v>
      </c>
      <c r="M230" t="s">
        <v>176</v>
      </c>
      <c r="N230">
        <v>150</v>
      </c>
      <c r="O230" s="4" t="s">
        <v>105</v>
      </c>
      <c r="P230" s="4" t="s">
        <v>1807</v>
      </c>
      <c r="Q230">
        <v>26</v>
      </c>
      <c r="R230" t="s">
        <v>177</v>
      </c>
      <c r="S230">
        <v>29</v>
      </c>
      <c r="T230" t="s">
        <v>178</v>
      </c>
      <c r="U230">
        <v>26</v>
      </c>
      <c r="V230" s="5" t="s">
        <v>151</v>
      </c>
      <c r="W230">
        <v>85400</v>
      </c>
      <c r="X230" t="s">
        <v>138</v>
      </c>
      <c r="Y230">
        <v>6216</v>
      </c>
      <c r="Z230" t="s">
        <v>179</v>
      </c>
      <c r="AA230" t="s">
        <v>180</v>
      </c>
      <c r="AB230" s="2">
        <v>44847</v>
      </c>
      <c r="AC230" s="2">
        <v>44844</v>
      </c>
    </row>
    <row r="231" spans="1:29" x14ac:dyDescent="0.25">
      <c r="A231">
        <v>2022</v>
      </c>
      <c r="B231" s="2">
        <v>44743</v>
      </c>
      <c r="C231" s="2">
        <v>44834</v>
      </c>
      <c r="D231">
        <v>1</v>
      </c>
      <c r="E231" t="s">
        <v>192</v>
      </c>
      <c r="F231" t="s">
        <v>686</v>
      </c>
      <c r="G231" t="s">
        <v>687</v>
      </c>
      <c r="H231" t="s">
        <v>688</v>
      </c>
      <c r="I231" t="s">
        <v>679</v>
      </c>
      <c r="J231" s="6">
        <v>32755</v>
      </c>
      <c r="K231" t="s">
        <v>99</v>
      </c>
      <c r="L231" t="s">
        <v>175</v>
      </c>
      <c r="M231" t="s">
        <v>176</v>
      </c>
      <c r="N231">
        <v>150</v>
      </c>
      <c r="O231" s="4" t="s">
        <v>105</v>
      </c>
      <c r="P231" s="4" t="s">
        <v>1807</v>
      </c>
      <c r="Q231">
        <v>26</v>
      </c>
      <c r="R231" t="s">
        <v>177</v>
      </c>
      <c r="S231">
        <v>29</v>
      </c>
      <c r="T231" t="s">
        <v>178</v>
      </c>
      <c r="U231">
        <v>26</v>
      </c>
      <c r="V231" s="5" t="s">
        <v>151</v>
      </c>
      <c r="W231">
        <v>85400</v>
      </c>
      <c r="X231" t="s">
        <v>138</v>
      </c>
      <c r="Y231">
        <v>6216</v>
      </c>
      <c r="Z231" t="s">
        <v>179</v>
      </c>
      <c r="AA231" t="s">
        <v>180</v>
      </c>
      <c r="AB231" s="2">
        <v>44847</v>
      </c>
      <c r="AC231" s="2">
        <v>44844</v>
      </c>
    </row>
    <row r="232" spans="1:29" x14ac:dyDescent="0.25">
      <c r="A232">
        <v>2022</v>
      </c>
      <c r="B232" s="2">
        <v>44743</v>
      </c>
      <c r="C232" s="2">
        <v>44834</v>
      </c>
      <c r="D232">
        <v>1</v>
      </c>
      <c r="E232" t="s">
        <v>689</v>
      </c>
      <c r="F232" t="s">
        <v>450</v>
      </c>
      <c r="G232" t="s">
        <v>690</v>
      </c>
      <c r="H232" t="s">
        <v>691</v>
      </c>
      <c r="I232" t="s">
        <v>679</v>
      </c>
      <c r="J232" s="6">
        <v>34627</v>
      </c>
      <c r="K232" t="s">
        <v>99</v>
      </c>
      <c r="L232" t="s">
        <v>175</v>
      </c>
      <c r="M232" t="s">
        <v>176</v>
      </c>
      <c r="N232">
        <v>150</v>
      </c>
      <c r="O232" s="4" t="s">
        <v>105</v>
      </c>
      <c r="P232" s="4" t="s">
        <v>1807</v>
      </c>
      <c r="Q232">
        <v>26</v>
      </c>
      <c r="R232" t="s">
        <v>177</v>
      </c>
      <c r="S232">
        <v>29</v>
      </c>
      <c r="T232" t="s">
        <v>178</v>
      </c>
      <c r="U232">
        <v>26</v>
      </c>
      <c r="V232" s="5" t="s">
        <v>151</v>
      </c>
      <c r="W232">
        <v>85400</v>
      </c>
      <c r="X232" t="s">
        <v>138</v>
      </c>
      <c r="Y232">
        <v>6216</v>
      </c>
      <c r="Z232" t="s">
        <v>179</v>
      </c>
      <c r="AA232" t="s">
        <v>180</v>
      </c>
      <c r="AB232" s="2">
        <v>44847</v>
      </c>
      <c r="AC232" s="2">
        <v>44844</v>
      </c>
    </row>
    <row r="233" spans="1:29" x14ac:dyDescent="0.25">
      <c r="A233">
        <v>2022</v>
      </c>
      <c r="B233" s="2">
        <v>44743</v>
      </c>
      <c r="C233" s="2">
        <v>44834</v>
      </c>
      <c r="D233">
        <v>1</v>
      </c>
      <c r="E233" t="s">
        <v>215</v>
      </c>
      <c r="F233" t="s">
        <v>692</v>
      </c>
      <c r="G233" t="s">
        <v>693</v>
      </c>
      <c r="H233" t="s">
        <v>277</v>
      </c>
      <c r="I233" t="s">
        <v>679</v>
      </c>
      <c r="J233" s="6">
        <v>33206</v>
      </c>
      <c r="K233" t="s">
        <v>99</v>
      </c>
      <c r="L233" t="s">
        <v>175</v>
      </c>
      <c r="M233" t="s">
        <v>176</v>
      </c>
      <c r="N233">
        <v>150</v>
      </c>
      <c r="O233" s="4" t="s">
        <v>105</v>
      </c>
      <c r="P233" s="4" t="s">
        <v>1807</v>
      </c>
      <c r="Q233">
        <v>26</v>
      </c>
      <c r="R233" t="s">
        <v>177</v>
      </c>
      <c r="S233">
        <v>29</v>
      </c>
      <c r="T233" t="s">
        <v>178</v>
      </c>
      <c r="U233">
        <v>26</v>
      </c>
      <c r="V233" s="5" t="s">
        <v>151</v>
      </c>
      <c r="W233">
        <v>85400</v>
      </c>
      <c r="X233" t="s">
        <v>138</v>
      </c>
      <c r="Y233">
        <v>6216</v>
      </c>
      <c r="Z233" t="s">
        <v>179</v>
      </c>
      <c r="AA233" t="s">
        <v>180</v>
      </c>
      <c r="AB233" s="2">
        <v>44847</v>
      </c>
      <c r="AC233" s="2">
        <v>44844</v>
      </c>
    </row>
    <row r="234" spans="1:29" x14ac:dyDescent="0.25">
      <c r="A234">
        <v>2022</v>
      </c>
      <c r="B234" s="2">
        <v>44743</v>
      </c>
      <c r="C234" s="2">
        <v>44834</v>
      </c>
      <c r="D234">
        <v>1</v>
      </c>
      <c r="E234" t="s">
        <v>694</v>
      </c>
      <c r="F234" t="s">
        <v>223</v>
      </c>
      <c r="G234" t="s">
        <v>299</v>
      </c>
      <c r="H234" t="s">
        <v>695</v>
      </c>
      <c r="I234" t="s">
        <v>679</v>
      </c>
      <c r="J234" s="6">
        <v>33305</v>
      </c>
      <c r="K234" t="s">
        <v>99</v>
      </c>
      <c r="L234" t="s">
        <v>175</v>
      </c>
      <c r="M234" t="s">
        <v>176</v>
      </c>
      <c r="N234">
        <v>150</v>
      </c>
      <c r="O234" s="4" t="s">
        <v>105</v>
      </c>
      <c r="P234" s="4" t="s">
        <v>1807</v>
      </c>
      <c r="Q234">
        <v>26</v>
      </c>
      <c r="R234" t="s">
        <v>177</v>
      </c>
      <c r="S234">
        <v>29</v>
      </c>
      <c r="T234" t="s">
        <v>178</v>
      </c>
      <c r="U234">
        <v>26</v>
      </c>
      <c r="V234" s="5" t="s">
        <v>151</v>
      </c>
      <c r="W234">
        <v>85400</v>
      </c>
      <c r="X234" t="s">
        <v>138</v>
      </c>
      <c r="Y234">
        <v>6216</v>
      </c>
      <c r="Z234" t="s">
        <v>179</v>
      </c>
      <c r="AA234" t="s">
        <v>180</v>
      </c>
      <c r="AB234" s="2">
        <v>44847</v>
      </c>
      <c r="AC234" s="2">
        <v>44844</v>
      </c>
    </row>
    <row r="235" spans="1:29" x14ac:dyDescent="0.25">
      <c r="A235">
        <v>2022</v>
      </c>
      <c r="B235" s="2">
        <v>44743</v>
      </c>
      <c r="C235" s="2">
        <v>44834</v>
      </c>
      <c r="D235">
        <v>1</v>
      </c>
      <c r="E235" t="s">
        <v>215</v>
      </c>
      <c r="F235" t="s">
        <v>696</v>
      </c>
      <c r="G235" t="s">
        <v>398</v>
      </c>
      <c r="H235" t="s">
        <v>697</v>
      </c>
      <c r="I235" t="s">
        <v>679</v>
      </c>
      <c r="J235" s="6">
        <v>33304</v>
      </c>
      <c r="K235" t="s">
        <v>99</v>
      </c>
      <c r="L235" t="s">
        <v>175</v>
      </c>
      <c r="M235" t="s">
        <v>176</v>
      </c>
      <c r="N235">
        <v>150</v>
      </c>
      <c r="O235" s="4" t="s">
        <v>105</v>
      </c>
      <c r="P235" s="4" t="s">
        <v>1807</v>
      </c>
      <c r="Q235">
        <v>26</v>
      </c>
      <c r="R235" t="s">
        <v>177</v>
      </c>
      <c r="S235">
        <v>29</v>
      </c>
      <c r="T235" t="s">
        <v>178</v>
      </c>
      <c r="U235">
        <v>26</v>
      </c>
      <c r="V235" s="5" t="s">
        <v>151</v>
      </c>
      <c r="W235">
        <v>85400</v>
      </c>
      <c r="X235" t="s">
        <v>138</v>
      </c>
      <c r="Y235">
        <v>6216</v>
      </c>
      <c r="Z235" t="s">
        <v>179</v>
      </c>
      <c r="AA235" t="s">
        <v>180</v>
      </c>
      <c r="AB235" s="2">
        <v>44847</v>
      </c>
      <c r="AC235" s="2">
        <v>44844</v>
      </c>
    </row>
    <row r="236" spans="1:29" x14ac:dyDescent="0.25">
      <c r="A236">
        <v>2022</v>
      </c>
      <c r="B236" s="2">
        <v>44743</v>
      </c>
      <c r="C236" s="2">
        <v>44834</v>
      </c>
      <c r="D236">
        <v>1</v>
      </c>
      <c r="E236" t="s">
        <v>333</v>
      </c>
      <c r="F236" t="s">
        <v>698</v>
      </c>
      <c r="G236" t="s">
        <v>699</v>
      </c>
      <c r="H236" t="s">
        <v>381</v>
      </c>
      <c r="I236" t="s">
        <v>679</v>
      </c>
      <c r="J236" s="6">
        <v>33122</v>
      </c>
      <c r="K236" t="s">
        <v>99</v>
      </c>
      <c r="L236" t="s">
        <v>175</v>
      </c>
      <c r="M236" t="s">
        <v>176</v>
      </c>
      <c r="N236">
        <v>150</v>
      </c>
      <c r="O236" s="4" t="s">
        <v>105</v>
      </c>
      <c r="P236" s="4" t="s">
        <v>1807</v>
      </c>
      <c r="Q236">
        <v>26</v>
      </c>
      <c r="R236" t="s">
        <v>177</v>
      </c>
      <c r="S236">
        <v>29</v>
      </c>
      <c r="T236" t="s">
        <v>178</v>
      </c>
      <c r="U236">
        <v>26</v>
      </c>
      <c r="V236" s="5" t="s">
        <v>151</v>
      </c>
      <c r="W236">
        <v>85400</v>
      </c>
      <c r="X236" t="s">
        <v>138</v>
      </c>
      <c r="Y236">
        <v>6216</v>
      </c>
      <c r="Z236" t="s">
        <v>179</v>
      </c>
      <c r="AA236" t="s">
        <v>180</v>
      </c>
      <c r="AB236" s="2">
        <v>44847</v>
      </c>
      <c r="AC236" s="2">
        <v>44844</v>
      </c>
    </row>
    <row r="237" spans="1:29" x14ac:dyDescent="0.25">
      <c r="A237">
        <v>2022</v>
      </c>
      <c r="B237" s="2">
        <v>44743</v>
      </c>
      <c r="C237" s="2">
        <v>44834</v>
      </c>
      <c r="D237">
        <v>1</v>
      </c>
      <c r="E237" t="s">
        <v>215</v>
      </c>
      <c r="F237" t="s">
        <v>594</v>
      </c>
      <c r="G237" t="s">
        <v>700</v>
      </c>
      <c r="H237" t="s">
        <v>410</v>
      </c>
      <c r="I237" t="s">
        <v>679</v>
      </c>
      <c r="J237" s="6">
        <v>32127</v>
      </c>
      <c r="K237" t="s">
        <v>99</v>
      </c>
      <c r="L237" t="s">
        <v>175</v>
      </c>
      <c r="M237" t="s">
        <v>176</v>
      </c>
      <c r="N237">
        <v>150</v>
      </c>
      <c r="O237" s="4" t="s">
        <v>105</v>
      </c>
      <c r="P237" s="4" t="s">
        <v>1807</v>
      </c>
      <c r="Q237">
        <v>26</v>
      </c>
      <c r="R237" t="s">
        <v>177</v>
      </c>
      <c r="S237">
        <v>29</v>
      </c>
      <c r="T237" t="s">
        <v>178</v>
      </c>
      <c r="U237">
        <v>26</v>
      </c>
      <c r="V237" s="5" t="s">
        <v>151</v>
      </c>
      <c r="W237">
        <v>85400</v>
      </c>
      <c r="X237" t="s">
        <v>138</v>
      </c>
      <c r="Y237">
        <v>6216</v>
      </c>
      <c r="Z237" t="s">
        <v>179</v>
      </c>
      <c r="AA237" t="s">
        <v>180</v>
      </c>
      <c r="AB237" s="2">
        <v>44847</v>
      </c>
      <c r="AC237" s="2">
        <v>44844</v>
      </c>
    </row>
    <row r="238" spans="1:29" x14ac:dyDescent="0.25">
      <c r="A238">
        <v>2022</v>
      </c>
      <c r="B238" s="2">
        <v>44743</v>
      </c>
      <c r="C238" s="2">
        <v>44834</v>
      </c>
      <c r="D238">
        <v>1</v>
      </c>
      <c r="E238" t="s">
        <v>215</v>
      </c>
      <c r="F238" t="s">
        <v>701</v>
      </c>
      <c r="G238" t="s">
        <v>258</v>
      </c>
      <c r="H238" t="s">
        <v>429</v>
      </c>
      <c r="I238" t="s">
        <v>679</v>
      </c>
      <c r="J238" s="6">
        <v>34729</v>
      </c>
      <c r="K238" t="s">
        <v>99</v>
      </c>
      <c r="L238" t="s">
        <v>175</v>
      </c>
      <c r="M238" t="s">
        <v>176</v>
      </c>
      <c r="N238">
        <v>150</v>
      </c>
      <c r="O238" s="4" t="s">
        <v>105</v>
      </c>
      <c r="P238" s="4" t="s">
        <v>1807</v>
      </c>
      <c r="Q238">
        <v>26</v>
      </c>
      <c r="R238" t="s">
        <v>177</v>
      </c>
      <c r="S238">
        <v>29</v>
      </c>
      <c r="T238" t="s">
        <v>178</v>
      </c>
      <c r="U238">
        <v>26</v>
      </c>
      <c r="V238" s="5" t="s">
        <v>151</v>
      </c>
      <c r="W238">
        <v>85400</v>
      </c>
      <c r="X238" t="s">
        <v>138</v>
      </c>
      <c r="Y238">
        <v>6216</v>
      </c>
      <c r="Z238" t="s">
        <v>179</v>
      </c>
      <c r="AA238" t="s">
        <v>180</v>
      </c>
      <c r="AB238" s="2">
        <v>44847</v>
      </c>
      <c r="AC238" s="2">
        <v>44844</v>
      </c>
    </row>
    <row r="239" spans="1:29" x14ac:dyDescent="0.25">
      <c r="A239">
        <v>2022</v>
      </c>
      <c r="B239" s="2">
        <v>44743</v>
      </c>
      <c r="C239" s="2">
        <v>44834</v>
      </c>
      <c r="D239">
        <v>1</v>
      </c>
      <c r="E239" t="s">
        <v>215</v>
      </c>
      <c r="F239" t="s">
        <v>223</v>
      </c>
      <c r="G239" t="s">
        <v>201</v>
      </c>
      <c r="H239" t="s">
        <v>410</v>
      </c>
      <c r="I239" t="s">
        <v>679</v>
      </c>
      <c r="J239" s="6">
        <v>40238</v>
      </c>
      <c r="K239" t="s">
        <v>99</v>
      </c>
      <c r="L239" t="s">
        <v>175</v>
      </c>
      <c r="M239" t="s">
        <v>176</v>
      </c>
      <c r="N239">
        <v>150</v>
      </c>
      <c r="O239" s="4" t="s">
        <v>105</v>
      </c>
      <c r="P239" s="4" t="s">
        <v>1807</v>
      </c>
      <c r="Q239">
        <v>26</v>
      </c>
      <c r="R239" t="s">
        <v>177</v>
      </c>
      <c r="S239">
        <v>29</v>
      </c>
      <c r="T239" t="s">
        <v>178</v>
      </c>
      <c r="U239">
        <v>26</v>
      </c>
      <c r="V239" s="5" t="s">
        <v>151</v>
      </c>
      <c r="W239">
        <v>85400</v>
      </c>
      <c r="X239" t="s">
        <v>138</v>
      </c>
      <c r="Y239">
        <v>6216</v>
      </c>
      <c r="Z239" t="s">
        <v>179</v>
      </c>
      <c r="AA239" t="s">
        <v>180</v>
      </c>
      <c r="AB239" s="2">
        <v>44847</v>
      </c>
      <c r="AC239" s="2">
        <v>44844</v>
      </c>
    </row>
    <row r="240" spans="1:29" x14ac:dyDescent="0.25">
      <c r="A240">
        <v>2022</v>
      </c>
      <c r="B240" s="2">
        <v>44743</v>
      </c>
      <c r="C240" s="2">
        <v>44834</v>
      </c>
      <c r="D240">
        <v>1</v>
      </c>
      <c r="E240" t="s">
        <v>215</v>
      </c>
      <c r="F240" t="s">
        <v>702</v>
      </c>
      <c r="G240" t="s">
        <v>703</v>
      </c>
      <c r="H240" t="s">
        <v>670</v>
      </c>
      <c r="I240" t="s">
        <v>679</v>
      </c>
      <c r="J240" s="6">
        <v>33688</v>
      </c>
      <c r="K240" t="s">
        <v>99</v>
      </c>
      <c r="L240" t="s">
        <v>175</v>
      </c>
      <c r="M240" t="s">
        <v>176</v>
      </c>
      <c r="N240">
        <v>150</v>
      </c>
      <c r="O240" s="4" t="s">
        <v>105</v>
      </c>
      <c r="P240" s="4" t="s">
        <v>1807</v>
      </c>
      <c r="Q240">
        <v>26</v>
      </c>
      <c r="R240" t="s">
        <v>177</v>
      </c>
      <c r="S240">
        <v>29</v>
      </c>
      <c r="T240" t="s">
        <v>178</v>
      </c>
      <c r="U240">
        <v>26</v>
      </c>
      <c r="V240" s="5" t="s">
        <v>151</v>
      </c>
      <c r="W240">
        <v>85400</v>
      </c>
      <c r="X240" t="s">
        <v>138</v>
      </c>
      <c r="Y240">
        <v>6216</v>
      </c>
      <c r="Z240" t="s">
        <v>179</v>
      </c>
      <c r="AA240" t="s">
        <v>180</v>
      </c>
      <c r="AB240" s="2">
        <v>44847</v>
      </c>
      <c r="AC240" s="2">
        <v>44844</v>
      </c>
    </row>
    <row r="241" spans="1:29" x14ac:dyDescent="0.25">
      <c r="A241">
        <v>2022</v>
      </c>
      <c r="B241" s="2">
        <v>44743</v>
      </c>
      <c r="C241" s="2">
        <v>44834</v>
      </c>
      <c r="D241">
        <v>1</v>
      </c>
      <c r="E241" t="s">
        <v>704</v>
      </c>
      <c r="F241" t="s">
        <v>705</v>
      </c>
      <c r="G241" t="s">
        <v>670</v>
      </c>
      <c r="H241" t="s">
        <v>706</v>
      </c>
      <c r="I241" t="s">
        <v>679</v>
      </c>
      <c r="J241" s="6">
        <v>34297</v>
      </c>
      <c r="K241" t="s">
        <v>99</v>
      </c>
      <c r="L241" t="s">
        <v>175</v>
      </c>
      <c r="M241" t="s">
        <v>176</v>
      </c>
      <c r="N241">
        <v>150</v>
      </c>
      <c r="O241" s="4" t="s">
        <v>105</v>
      </c>
      <c r="P241" s="4" t="s">
        <v>1807</v>
      </c>
      <c r="Q241">
        <v>26</v>
      </c>
      <c r="R241" t="s">
        <v>177</v>
      </c>
      <c r="S241">
        <v>29</v>
      </c>
      <c r="T241" t="s">
        <v>178</v>
      </c>
      <c r="U241">
        <v>26</v>
      </c>
      <c r="V241" s="5" t="s">
        <v>151</v>
      </c>
      <c r="W241">
        <v>85400</v>
      </c>
      <c r="X241" t="s">
        <v>138</v>
      </c>
      <c r="Y241">
        <v>6216</v>
      </c>
      <c r="Z241" t="s">
        <v>179</v>
      </c>
      <c r="AA241" t="s">
        <v>180</v>
      </c>
      <c r="AB241" s="2">
        <v>44847</v>
      </c>
      <c r="AC241" s="2">
        <v>44844</v>
      </c>
    </row>
    <row r="242" spans="1:29" x14ac:dyDescent="0.25">
      <c r="A242">
        <v>2022</v>
      </c>
      <c r="B242" s="2">
        <v>44743</v>
      </c>
      <c r="C242" s="2">
        <v>44834</v>
      </c>
      <c r="D242">
        <v>1</v>
      </c>
      <c r="E242" t="s">
        <v>333</v>
      </c>
      <c r="F242" t="s">
        <v>707</v>
      </c>
      <c r="G242" t="s">
        <v>708</v>
      </c>
      <c r="H242" t="s">
        <v>250</v>
      </c>
      <c r="I242" t="s">
        <v>679</v>
      </c>
      <c r="J242" s="6">
        <v>35774</v>
      </c>
      <c r="K242" t="s">
        <v>99</v>
      </c>
      <c r="L242" t="s">
        <v>175</v>
      </c>
      <c r="M242" t="s">
        <v>176</v>
      </c>
      <c r="N242">
        <v>150</v>
      </c>
      <c r="O242" s="4" t="s">
        <v>105</v>
      </c>
      <c r="P242" s="4" t="s">
        <v>1807</v>
      </c>
      <c r="Q242">
        <v>26</v>
      </c>
      <c r="R242" t="s">
        <v>177</v>
      </c>
      <c r="S242">
        <v>29</v>
      </c>
      <c r="T242" t="s">
        <v>178</v>
      </c>
      <c r="U242">
        <v>26</v>
      </c>
      <c r="V242" s="5" t="s">
        <v>151</v>
      </c>
      <c r="W242">
        <v>85400</v>
      </c>
      <c r="X242" t="s">
        <v>138</v>
      </c>
      <c r="Y242">
        <v>6216</v>
      </c>
      <c r="Z242" t="s">
        <v>179</v>
      </c>
      <c r="AA242" t="s">
        <v>180</v>
      </c>
      <c r="AB242" s="2">
        <v>44847</v>
      </c>
      <c r="AC242" s="2">
        <v>44844</v>
      </c>
    </row>
    <row r="243" spans="1:29" x14ac:dyDescent="0.25">
      <c r="A243">
        <v>2022</v>
      </c>
      <c r="B243" s="2">
        <v>44743</v>
      </c>
      <c r="C243" s="2">
        <v>44834</v>
      </c>
      <c r="D243">
        <v>1</v>
      </c>
      <c r="E243" t="s">
        <v>709</v>
      </c>
      <c r="F243" t="s">
        <v>710</v>
      </c>
      <c r="G243" t="s">
        <v>483</v>
      </c>
      <c r="H243" t="s">
        <v>484</v>
      </c>
      <c r="I243" t="s">
        <v>679</v>
      </c>
      <c r="J243" s="6">
        <v>37160</v>
      </c>
      <c r="K243" t="s">
        <v>99</v>
      </c>
      <c r="L243" t="s">
        <v>175</v>
      </c>
      <c r="M243" t="s">
        <v>176</v>
      </c>
      <c r="N243">
        <v>150</v>
      </c>
      <c r="O243" s="4" t="s">
        <v>105</v>
      </c>
      <c r="P243" s="4" t="s">
        <v>1807</v>
      </c>
      <c r="Q243">
        <v>26</v>
      </c>
      <c r="R243" t="s">
        <v>177</v>
      </c>
      <c r="S243">
        <v>29</v>
      </c>
      <c r="T243" t="s">
        <v>178</v>
      </c>
      <c r="U243">
        <v>26</v>
      </c>
      <c r="V243" s="5" t="s">
        <v>151</v>
      </c>
      <c r="W243">
        <v>85400</v>
      </c>
      <c r="X243" t="s">
        <v>138</v>
      </c>
      <c r="Y243">
        <v>6216</v>
      </c>
      <c r="Z243" t="s">
        <v>179</v>
      </c>
      <c r="AA243" t="s">
        <v>180</v>
      </c>
      <c r="AB243" s="2">
        <v>44847</v>
      </c>
      <c r="AC243" s="2">
        <v>44844</v>
      </c>
    </row>
    <row r="244" spans="1:29" x14ac:dyDescent="0.25">
      <c r="A244">
        <v>2022</v>
      </c>
      <c r="B244" s="2">
        <v>44743</v>
      </c>
      <c r="C244" s="2">
        <v>44834</v>
      </c>
      <c r="D244">
        <v>1</v>
      </c>
      <c r="E244" t="s">
        <v>215</v>
      </c>
      <c r="F244" t="s">
        <v>711</v>
      </c>
      <c r="G244" t="s">
        <v>183</v>
      </c>
      <c r="H244" t="s">
        <v>277</v>
      </c>
      <c r="I244" t="s">
        <v>679</v>
      </c>
      <c r="J244" s="6">
        <v>42095</v>
      </c>
      <c r="K244" t="s">
        <v>99</v>
      </c>
      <c r="L244" t="s">
        <v>175</v>
      </c>
      <c r="M244" t="s">
        <v>176</v>
      </c>
      <c r="N244">
        <v>150</v>
      </c>
      <c r="O244" s="4" t="s">
        <v>105</v>
      </c>
      <c r="P244" s="4" t="s">
        <v>1807</v>
      </c>
      <c r="Q244">
        <v>26</v>
      </c>
      <c r="R244" t="s">
        <v>177</v>
      </c>
      <c r="S244">
        <v>29</v>
      </c>
      <c r="T244" t="s">
        <v>178</v>
      </c>
      <c r="U244">
        <v>26</v>
      </c>
      <c r="V244" s="5" t="s">
        <v>151</v>
      </c>
      <c r="W244">
        <v>85400</v>
      </c>
      <c r="X244" t="s">
        <v>138</v>
      </c>
      <c r="Y244">
        <v>6216</v>
      </c>
      <c r="Z244" t="s">
        <v>179</v>
      </c>
      <c r="AA244" t="s">
        <v>180</v>
      </c>
      <c r="AB244" s="2">
        <v>44847</v>
      </c>
      <c r="AC244" s="2">
        <v>44844</v>
      </c>
    </row>
    <row r="245" spans="1:29" x14ac:dyDescent="0.25">
      <c r="A245">
        <v>2022</v>
      </c>
      <c r="B245" s="2">
        <v>44743</v>
      </c>
      <c r="C245" s="2">
        <v>44834</v>
      </c>
      <c r="D245">
        <v>1</v>
      </c>
      <c r="E245" t="s">
        <v>215</v>
      </c>
      <c r="F245" t="s">
        <v>712</v>
      </c>
      <c r="G245" t="s">
        <v>699</v>
      </c>
      <c r="H245" t="s">
        <v>381</v>
      </c>
      <c r="I245" t="s">
        <v>679</v>
      </c>
      <c r="J245" s="6">
        <v>42564</v>
      </c>
      <c r="K245" t="s">
        <v>99</v>
      </c>
      <c r="L245" t="s">
        <v>175</v>
      </c>
      <c r="M245" t="s">
        <v>176</v>
      </c>
      <c r="N245">
        <v>150</v>
      </c>
      <c r="O245" s="4" t="s">
        <v>105</v>
      </c>
      <c r="P245" s="4" t="s">
        <v>1807</v>
      </c>
      <c r="Q245">
        <v>26</v>
      </c>
      <c r="R245" t="s">
        <v>177</v>
      </c>
      <c r="S245">
        <v>29</v>
      </c>
      <c r="T245" t="s">
        <v>178</v>
      </c>
      <c r="U245">
        <v>26</v>
      </c>
      <c r="V245" s="5" t="s">
        <v>151</v>
      </c>
      <c r="W245">
        <v>85400</v>
      </c>
      <c r="X245" t="s">
        <v>138</v>
      </c>
      <c r="Y245">
        <v>6216</v>
      </c>
      <c r="Z245" t="s">
        <v>179</v>
      </c>
      <c r="AA245" t="s">
        <v>180</v>
      </c>
      <c r="AB245" s="2">
        <v>44847</v>
      </c>
      <c r="AC245" s="2">
        <v>44844</v>
      </c>
    </row>
    <row r="246" spans="1:29" x14ac:dyDescent="0.25">
      <c r="A246">
        <v>2022</v>
      </c>
      <c r="B246" s="2">
        <v>44743</v>
      </c>
      <c r="C246" s="2">
        <v>44834</v>
      </c>
      <c r="D246">
        <v>2</v>
      </c>
      <c r="E246" t="s">
        <v>215</v>
      </c>
      <c r="F246" t="s">
        <v>713</v>
      </c>
      <c r="G246" t="s">
        <v>443</v>
      </c>
      <c r="H246" t="s">
        <v>699</v>
      </c>
      <c r="I246" t="s">
        <v>679</v>
      </c>
      <c r="J246" s="6">
        <v>42255</v>
      </c>
      <c r="K246" t="s">
        <v>99</v>
      </c>
      <c r="L246" t="s">
        <v>175</v>
      </c>
      <c r="M246" t="s">
        <v>176</v>
      </c>
      <c r="N246">
        <v>150</v>
      </c>
      <c r="O246" s="4" t="s">
        <v>105</v>
      </c>
      <c r="P246" s="4" t="s">
        <v>1807</v>
      </c>
      <c r="Q246">
        <v>26</v>
      </c>
      <c r="R246" t="s">
        <v>177</v>
      </c>
      <c r="S246">
        <v>29</v>
      </c>
      <c r="T246" t="s">
        <v>178</v>
      </c>
      <c r="U246">
        <v>26</v>
      </c>
      <c r="V246" s="5" t="s">
        <v>151</v>
      </c>
      <c r="W246">
        <v>85400</v>
      </c>
      <c r="X246" t="s">
        <v>138</v>
      </c>
      <c r="Y246">
        <v>6216</v>
      </c>
      <c r="Z246" t="s">
        <v>179</v>
      </c>
      <c r="AA246" t="s">
        <v>180</v>
      </c>
      <c r="AB246" s="2">
        <v>44847</v>
      </c>
      <c r="AC246" s="2">
        <v>44844</v>
      </c>
    </row>
    <row r="247" spans="1:29" x14ac:dyDescent="0.25">
      <c r="A247">
        <v>2022</v>
      </c>
      <c r="B247" s="2">
        <v>44743</v>
      </c>
      <c r="C247" s="2">
        <v>44834</v>
      </c>
      <c r="D247">
        <v>1</v>
      </c>
      <c r="E247" t="s">
        <v>215</v>
      </c>
      <c r="F247" t="s">
        <v>714</v>
      </c>
      <c r="G247" t="s">
        <v>512</v>
      </c>
      <c r="H247" t="s">
        <v>715</v>
      </c>
      <c r="I247" t="s">
        <v>679</v>
      </c>
      <c r="J247" s="6">
        <v>42592</v>
      </c>
      <c r="K247" t="s">
        <v>99</v>
      </c>
      <c r="L247" t="s">
        <v>175</v>
      </c>
      <c r="M247" t="s">
        <v>176</v>
      </c>
      <c r="N247">
        <v>150</v>
      </c>
      <c r="O247" s="4" t="s">
        <v>105</v>
      </c>
      <c r="P247" s="4" t="s">
        <v>1807</v>
      </c>
      <c r="Q247">
        <v>26</v>
      </c>
      <c r="R247" t="s">
        <v>177</v>
      </c>
      <c r="S247">
        <v>29</v>
      </c>
      <c r="T247" t="s">
        <v>178</v>
      </c>
      <c r="U247">
        <v>26</v>
      </c>
      <c r="V247" s="5" t="s">
        <v>151</v>
      </c>
      <c r="W247">
        <v>85400</v>
      </c>
      <c r="X247" t="s">
        <v>138</v>
      </c>
      <c r="Y247">
        <v>6216</v>
      </c>
      <c r="Z247" t="s">
        <v>179</v>
      </c>
      <c r="AA247" t="s">
        <v>180</v>
      </c>
      <c r="AB247" s="2">
        <v>44847</v>
      </c>
      <c r="AC247" s="2">
        <v>44844</v>
      </c>
    </row>
    <row r="248" spans="1:29" x14ac:dyDescent="0.25">
      <c r="A248">
        <v>2022</v>
      </c>
      <c r="B248" s="2">
        <v>44743</v>
      </c>
      <c r="C248" s="2">
        <v>44834</v>
      </c>
      <c r="D248">
        <v>1</v>
      </c>
      <c r="E248" t="s">
        <v>215</v>
      </c>
      <c r="F248" t="s">
        <v>716</v>
      </c>
      <c r="G248" t="s">
        <v>717</v>
      </c>
      <c r="I248" t="s">
        <v>679</v>
      </c>
      <c r="J248" s="6">
        <v>43221</v>
      </c>
      <c r="K248" t="s">
        <v>99</v>
      </c>
      <c r="L248" t="s">
        <v>175</v>
      </c>
      <c r="M248" t="s">
        <v>176</v>
      </c>
      <c r="N248">
        <v>150</v>
      </c>
      <c r="O248" s="4" t="s">
        <v>105</v>
      </c>
      <c r="P248" s="4" t="s">
        <v>1807</v>
      </c>
      <c r="Q248">
        <v>26</v>
      </c>
      <c r="R248" t="s">
        <v>177</v>
      </c>
      <c r="S248">
        <v>29</v>
      </c>
      <c r="T248" t="s">
        <v>178</v>
      </c>
      <c r="U248">
        <v>26</v>
      </c>
      <c r="V248" s="5" t="s">
        <v>151</v>
      </c>
      <c r="W248">
        <v>85400</v>
      </c>
      <c r="X248" t="s">
        <v>138</v>
      </c>
      <c r="Y248">
        <v>6216</v>
      </c>
      <c r="Z248" t="s">
        <v>179</v>
      </c>
      <c r="AA248" t="s">
        <v>180</v>
      </c>
      <c r="AB248" s="2">
        <v>44847</v>
      </c>
      <c r="AC248" s="2">
        <v>44844</v>
      </c>
    </row>
    <row r="249" spans="1:29" x14ac:dyDescent="0.25">
      <c r="A249">
        <v>2022</v>
      </c>
      <c r="B249" s="2">
        <v>44743</v>
      </c>
      <c r="C249" s="2">
        <v>44834</v>
      </c>
      <c r="D249">
        <v>1</v>
      </c>
      <c r="E249" t="s">
        <v>215</v>
      </c>
      <c r="F249" t="s">
        <v>718</v>
      </c>
      <c r="G249" t="s">
        <v>691</v>
      </c>
      <c r="H249" t="s">
        <v>446</v>
      </c>
      <c r="I249" t="s">
        <v>679</v>
      </c>
      <c r="J249" s="6">
        <v>43215</v>
      </c>
      <c r="K249" t="s">
        <v>99</v>
      </c>
      <c r="L249" t="s">
        <v>175</v>
      </c>
      <c r="M249" t="s">
        <v>176</v>
      </c>
      <c r="N249">
        <v>150</v>
      </c>
      <c r="O249" s="4" t="s">
        <v>105</v>
      </c>
      <c r="P249" s="4" t="s">
        <v>1807</v>
      </c>
      <c r="Q249">
        <v>26</v>
      </c>
      <c r="R249" t="s">
        <v>177</v>
      </c>
      <c r="S249">
        <v>29</v>
      </c>
      <c r="T249" t="s">
        <v>178</v>
      </c>
      <c r="U249">
        <v>26</v>
      </c>
      <c r="V249" s="5" t="s">
        <v>151</v>
      </c>
      <c r="W249">
        <v>85400</v>
      </c>
      <c r="X249" t="s">
        <v>138</v>
      </c>
      <c r="Y249">
        <v>6216</v>
      </c>
      <c r="Z249" t="s">
        <v>179</v>
      </c>
      <c r="AA249" t="s">
        <v>180</v>
      </c>
      <c r="AB249" s="2">
        <v>44847</v>
      </c>
      <c r="AC249" s="2">
        <v>44844</v>
      </c>
    </row>
    <row r="250" spans="1:29" x14ac:dyDescent="0.25">
      <c r="A250">
        <v>2022</v>
      </c>
      <c r="B250" s="2">
        <v>44743</v>
      </c>
      <c r="C250" s="2">
        <v>44834</v>
      </c>
      <c r="D250">
        <v>2</v>
      </c>
      <c r="E250" t="s">
        <v>215</v>
      </c>
      <c r="F250" t="s">
        <v>383</v>
      </c>
      <c r="G250" t="s">
        <v>195</v>
      </c>
      <c r="H250" t="s">
        <v>719</v>
      </c>
      <c r="I250" t="s">
        <v>679</v>
      </c>
      <c r="J250" s="6">
        <v>43545</v>
      </c>
      <c r="K250" t="s">
        <v>99</v>
      </c>
      <c r="L250" t="s">
        <v>175</v>
      </c>
      <c r="M250" t="s">
        <v>176</v>
      </c>
      <c r="N250">
        <v>150</v>
      </c>
      <c r="O250" s="4" t="s">
        <v>105</v>
      </c>
      <c r="P250" s="4" t="s">
        <v>1807</v>
      </c>
      <c r="Q250">
        <v>26</v>
      </c>
      <c r="R250" t="s">
        <v>177</v>
      </c>
      <c r="S250">
        <v>29</v>
      </c>
      <c r="T250" t="s">
        <v>178</v>
      </c>
      <c r="U250">
        <v>26</v>
      </c>
      <c r="V250" s="5" t="s">
        <v>151</v>
      </c>
      <c r="W250">
        <v>85400</v>
      </c>
      <c r="X250" t="s">
        <v>138</v>
      </c>
      <c r="Y250">
        <v>6216</v>
      </c>
      <c r="Z250" t="s">
        <v>179</v>
      </c>
      <c r="AA250" t="s">
        <v>180</v>
      </c>
      <c r="AB250" s="2">
        <v>44847</v>
      </c>
      <c r="AC250" s="2">
        <v>44844</v>
      </c>
    </row>
    <row r="251" spans="1:29" x14ac:dyDescent="0.25">
      <c r="A251">
        <v>2022</v>
      </c>
      <c r="B251" s="2">
        <v>44743</v>
      </c>
      <c r="C251" s="2">
        <v>44834</v>
      </c>
      <c r="D251">
        <v>2</v>
      </c>
      <c r="E251" t="s">
        <v>215</v>
      </c>
      <c r="F251" t="s">
        <v>720</v>
      </c>
      <c r="G251" t="s">
        <v>721</v>
      </c>
      <c r="H251" t="s">
        <v>421</v>
      </c>
      <c r="I251" t="s">
        <v>679</v>
      </c>
      <c r="J251" s="6">
        <v>43547</v>
      </c>
      <c r="K251" t="s">
        <v>99</v>
      </c>
      <c r="L251" t="s">
        <v>175</v>
      </c>
      <c r="M251" t="s">
        <v>176</v>
      </c>
      <c r="N251">
        <v>150</v>
      </c>
      <c r="O251" s="4" t="s">
        <v>105</v>
      </c>
      <c r="P251" s="4" t="s">
        <v>1807</v>
      </c>
      <c r="Q251">
        <v>26</v>
      </c>
      <c r="R251" t="s">
        <v>177</v>
      </c>
      <c r="S251">
        <v>29</v>
      </c>
      <c r="T251" t="s">
        <v>178</v>
      </c>
      <c r="U251">
        <v>26</v>
      </c>
      <c r="V251" s="5" t="s">
        <v>151</v>
      </c>
      <c r="W251">
        <v>85400</v>
      </c>
      <c r="X251" t="s">
        <v>138</v>
      </c>
      <c r="Y251">
        <v>6216</v>
      </c>
      <c r="Z251" t="s">
        <v>179</v>
      </c>
      <c r="AA251" t="s">
        <v>180</v>
      </c>
      <c r="AB251" s="2">
        <v>44847</v>
      </c>
      <c r="AC251" s="2">
        <v>44844</v>
      </c>
    </row>
    <row r="252" spans="1:29" x14ac:dyDescent="0.25">
      <c r="A252">
        <v>2022</v>
      </c>
      <c r="B252" s="2">
        <v>44743</v>
      </c>
      <c r="C252" s="2">
        <v>44834</v>
      </c>
      <c r="D252">
        <v>2</v>
      </c>
      <c r="E252" t="s">
        <v>215</v>
      </c>
      <c r="F252" t="s">
        <v>722</v>
      </c>
      <c r="G252" t="s">
        <v>283</v>
      </c>
      <c r="H252" t="s">
        <v>258</v>
      </c>
      <c r="I252" t="s">
        <v>679</v>
      </c>
      <c r="J252" s="6">
        <v>43865</v>
      </c>
      <c r="K252" t="s">
        <v>99</v>
      </c>
      <c r="L252" t="s">
        <v>175</v>
      </c>
      <c r="M252" t="s">
        <v>176</v>
      </c>
      <c r="N252">
        <v>150</v>
      </c>
      <c r="O252" s="4" t="s">
        <v>105</v>
      </c>
      <c r="P252" s="4" t="s">
        <v>1807</v>
      </c>
      <c r="Q252">
        <v>26</v>
      </c>
      <c r="R252" t="s">
        <v>177</v>
      </c>
      <c r="S252">
        <v>29</v>
      </c>
      <c r="T252" t="s">
        <v>178</v>
      </c>
      <c r="U252">
        <v>26</v>
      </c>
      <c r="V252" s="5" t="s">
        <v>151</v>
      </c>
      <c r="W252">
        <v>85400</v>
      </c>
      <c r="X252" t="s">
        <v>138</v>
      </c>
      <c r="Y252">
        <v>6216</v>
      </c>
      <c r="Z252" t="s">
        <v>179</v>
      </c>
      <c r="AA252" t="s">
        <v>180</v>
      </c>
      <c r="AB252" s="2">
        <v>44847</v>
      </c>
      <c r="AC252" s="2">
        <v>44844</v>
      </c>
    </row>
    <row r="253" spans="1:29" x14ac:dyDescent="0.25">
      <c r="A253">
        <v>2022</v>
      </c>
      <c r="B253" s="2">
        <v>44743</v>
      </c>
      <c r="C253" s="2">
        <v>44834</v>
      </c>
      <c r="D253">
        <v>2</v>
      </c>
      <c r="E253" t="s">
        <v>497</v>
      </c>
      <c r="F253" t="s">
        <v>723</v>
      </c>
      <c r="G253" t="s">
        <v>690</v>
      </c>
      <c r="H253" t="s">
        <v>269</v>
      </c>
      <c r="I253" t="s">
        <v>679</v>
      </c>
      <c r="J253" s="6">
        <v>43865</v>
      </c>
      <c r="K253" t="s">
        <v>99</v>
      </c>
      <c r="L253" t="s">
        <v>175</v>
      </c>
      <c r="M253" t="s">
        <v>176</v>
      </c>
      <c r="N253">
        <v>150</v>
      </c>
      <c r="O253" s="4" t="s">
        <v>105</v>
      </c>
      <c r="P253" s="4" t="s">
        <v>1807</v>
      </c>
      <c r="Q253">
        <v>26</v>
      </c>
      <c r="R253" t="s">
        <v>177</v>
      </c>
      <c r="S253">
        <v>29</v>
      </c>
      <c r="T253" t="s">
        <v>178</v>
      </c>
      <c r="U253">
        <v>26</v>
      </c>
      <c r="V253" s="5" t="s">
        <v>151</v>
      </c>
      <c r="W253">
        <v>85400</v>
      </c>
      <c r="X253" t="s">
        <v>138</v>
      </c>
      <c r="Y253">
        <v>6216</v>
      </c>
      <c r="Z253" t="s">
        <v>179</v>
      </c>
      <c r="AA253" t="s">
        <v>180</v>
      </c>
      <c r="AB253" s="2">
        <v>44847</v>
      </c>
      <c r="AC253" s="2">
        <v>44844</v>
      </c>
    </row>
    <row r="254" spans="1:29" x14ac:dyDescent="0.25">
      <c r="A254">
        <v>2022</v>
      </c>
      <c r="B254" s="2">
        <v>44743</v>
      </c>
      <c r="C254" s="2">
        <v>44834</v>
      </c>
      <c r="D254">
        <v>2</v>
      </c>
      <c r="E254" t="s">
        <v>497</v>
      </c>
      <c r="F254" t="s">
        <v>724</v>
      </c>
      <c r="G254" t="s">
        <v>725</v>
      </c>
      <c r="H254" t="s">
        <v>319</v>
      </c>
      <c r="I254" t="s">
        <v>679</v>
      </c>
      <c r="J254" s="6">
        <v>43865</v>
      </c>
      <c r="K254" t="s">
        <v>99</v>
      </c>
      <c r="L254" t="s">
        <v>175</v>
      </c>
      <c r="M254" t="s">
        <v>176</v>
      </c>
      <c r="N254">
        <v>150</v>
      </c>
      <c r="O254" s="4" t="s">
        <v>105</v>
      </c>
      <c r="P254" s="4" t="s">
        <v>1807</v>
      </c>
      <c r="Q254">
        <v>26</v>
      </c>
      <c r="R254" t="s">
        <v>177</v>
      </c>
      <c r="S254">
        <v>29</v>
      </c>
      <c r="T254" t="s">
        <v>178</v>
      </c>
      <c r="U254">
        <v>26</v>
      </c>
      <c r="V254" s="5" t="s">
        <v>151</v>
      </c>
      <c r="W254">
        <v>85400</v>
      </c>
      <c r="X254" t="s">
        <v>138</v>
      </c>
      <c r="Y254">
        <v>6216</v>
      </c>
      <c r="Z254" t="s">
        <v>179</v>
      </c>
      <c r="AA254" t="s">
        <v>180</v>
      </c>
      <c r="AB254" s="2">
        <v>44847</v>
      </c>
      <c r="AC254" s="2">
        <v>44844</v>
      </c>
    </row>
    <row r="255" spans="1:29" x14ac:dyDescent="0.25">
      <c r="A255">
        <v>2022</v>
      </c>
      <c r="B255" s="2">
        <v>44743</v>
      </c>
      <c r="C255" s="2">
        <v>44834</v>
      </c>
      <c r="D255">
        <v>2</v>
      </c>
      <c r="E255" t="s">
        <v>726</v>
      </c>
      <c r="F255" t="s">
        <v>727</v>
      </c>
      <c r="G255" t="s">
        <v>728</v>
      </c>
      <c r="H255" t="s">
        <v>729</v>
      </c>
      <c r="I255" t="s">
        <v>679</v>
      </c>
      <c r="J255" s="6">
        <v>44508</v>
      </c>
      <c r="K255" t="s">
        <v>99</v>
      </c>
      <c r="L255" t="s">
        <v>175</v>
      </c>
      <c r="M255" t="s">
        <v>176</v>
      </c>
      <c r="N255">
        <v>150</v>
      </c>
      <c r="O255" s="4" t="s">
        <v>105</v>
      </c>
      <c r="P255" s="4" t="s">
        <v>1807</v>
      </c>
      <c r="Q255">
        <v>26</v>
      </c>
      <c r="R255" t="s">
        <v>177</v>
      </c>
      <c r="S255">
        <v>29</v>
      </c>
      <c r="T255" t="s">
        <v>178</v>
      </c>
      <c r="U255">
        <v>26</v>
      </c>
      <c r="V255" s="5" t="s">
        <v>151</v>
      </c>
      <c r="W255">
        <v>85400</v>
      </c>
      <c r="X255" t="s">
        <v>138</v>
      </c>
      <c r="Y255">
        <v>6216</v>
      </c>
      <c r="Z255" t="s">
        <v>179</v>
      </c>
      <c r="AA255" t="s">
        <v>180</v>
      </c>
      <c r="AB255" s="2">
        <v>44847</v>
      </c>
      <c r="AC255" s="2">
        <v>44844</v>
      </c>
    </row>
    <row r="256" spans="1:29" x14ac:dyDescent="0.25">
      <c r="A256">
        <v>2022</v>
      </c>
      <c r="B256" s="2">
        <v>44743</v>
      </c>
      <c r="C256" s="2">
        <v>44834</v>
      </c>
      <c r="D256">
        <v>2</v>
      </c>
      <c r="E256" t="s">
        <v>215</v>
      </c>
      <c r="F256" t="s">
        <v>730</v>
      </c>
      <c r="G256" t="s">
        <v>381</v>
      </c>
      <c r="H256" t="s">
        <v>195</v>
      </c>
      <c r="I256" t="s">
        <v>679</v>
      </c>
      <c r="J256" s="6">
        <v>44517</v>
      </c>
      <c r="K256" t="s">
        <v>99</v>
      </c>
      <c r="L256" t="s">
        <v>175</v>
      </c>
      <c r="M256" t="s">
        <v>176</v>
      </c>
      <c r="N256">
        <v>150</v>
      </c>
      <c r="O256" s="4" t="s">
        <v>105</v>
      </c>
      <c r="P256" s="4" t="s">
        <v>1807</v>
      </c>
      <c r="Q256">
        <v>26</v>
      </c>
      <c r="R256" t="s">
        <v>177</v>
      </c>
      <c r="S256">
        <v>29</v>
      </c>
      <c r="T256" t="s">
        <v>178</v>
      </c>
      <c r="U256">
        <v>26</v>
      </c>
      <c r="V256" s="5" t="s">
        <v>151</v>
      </c>
      <c r="W256">
        <v>85400</v>
      </c>
      <c r="X256" t="s">
        <v>138</v>
      </c>
      <c r="Y256">
        <v>6216</v>
      </c>
      <c r="Z256" t="s">
        <v>179</v>
      </c>
      <c r="AA256" t="s">
        <v>180</v>
      </c>
      <c r="AB256" s="2">
        <v>44847</v>
      </c>
      <c r="AC256" s="2">
        <v>44844</v>
      </c>
    </row>
    <row r="257" spans="1:29" x14ac:dyDescent="0.25">
      <c r="A257">
        <v>2022</v>
      </c>
      <c r="B257" s="2">
        <v>44743</v>
      </c>
      <c r="C257" s="2">
        <v>44834</v>
      </c>
      <c r="D257">
        <v>2</v>
      </c>
      <c r="E257" t="s">
        <v>497</v>
      </c>
      <c r="F257" t="s">
        <v>731</v>
      </c>
      <c r="G257" t="s">
        <v>283</v>
      </c>
      <c r="H257" t="s">
        <v>586</v>
      </c>
      <c r="I257" t="s">
        <v>679</v>
      </c>
      <c r="J257" s="6">
        <v>39491</v>
      </c>
      <c r="K257" t="s">
        <v>99</v>
      </c>
      <c r="L257" t="s">
        <v>175</v>
      </c>
      <c r="M257" t="s">
        <v>176</v>
      </c>
      <c r="N257">
        <v>150</v>
      </c>
      <c r="O257" s="4" t="s">
        <v>105</v>
      </c>
      <c r="P257" s="4" t="s">
        <v>1807</v>
      </c>
      <c r="Q257">
        <v>26</v>
      </c>
      <c r="R257" t="s">
        <v>177</v>
      </c>
      <c r="S257">
        <v>29</v>
      </c>
      <c r="T257" t="s">
        <v>178</v>
      </c>
      <c r="U257">
        <v>26</v>
      </c>
      <c r="V257" s="5" t="s">
        <v>151</v>
      </c>
      <c r="W257">
        <v>85400</v>
      </c>
      <c r="X257" t="s">
        <v>138</v>
      </c>
      <c r="Y257">
        <v>6216</v>
      </c>
      <c r="Z257" t="s">
        <v>179</v>
      </c>
      <c r="AA257" t="s">
        <v>180</v>
      </c>
      <c r="AB257" s="2">
        <v>44847</v>
      </c>
      <c r="AC257" s="2">
        <v>44844</v>
      </c>
    </row>
    <row r="258" spans="1:29" x14ac:dyDescent="0.25">
      <c r="A258">
        <v>2022</v>
      </c>
      <c r="B258" s="2">
        <v>44743</v>
      </c>
      <c r="C258" s="2">
        <v>44834</v>
      </c>
      <c r="D258">
        <v>2</v>
      </c>
      <c r="E258" t="s">
        <v>333</v>
      </c>
      <c r="F258" t="s">
        <v>732</v>
      </c>
      <c r="G258" t="s">
        <v>277</v>
      </c>
      <c r="I258" t="s">
        <v>679</v>
      </c>
      <c r="J258" s="6">
        <v>44713</v>
      </c>
      <c r="K258" t="s">
        <v>99</v>
      </c>
      <c r="L258" t="s">
        <v>175</v>
      </c>
      <c r="M258" t="s">
        <v>176</v>
      </c>
      <c r="N258">
        <v>150</v>
      </c>
      <c r="O258" s="4" t="s">
        <v>105</v>
      </c>
      <c r="P258" s="4" t="s">
        <v>1807</v>
      </c>
      <c r="Q258">
        <v>26</v>
      </c>
      <c r="R258" t="s">
        <v>177</v>
      </c>
      <c r="S258">
        <v>29</v>
      </c>
      <c r="T258" t="s">
        <v>178</v>
      </c>
      <c r="U258">
        <v>26</v>
      </c>
      <c r="V258" s="5" t="s">
        <v>151</v>
      </c>
      <c r="W258">
        <v>85400</v>
      </c>
      <c r="X258" t="s">
        <v>138</v>
      </c>
      <c r="Y258">
        <v>6216</v>
      </c>
      <c r="Z258" t="s">
        <v>179</v>
      </c>
      <c r="AA258" t="s">
        <v>180</v>
      </c>
      <c r="AB258" s="2">
        <v>44847</v>
      </c>
      <c r="AC258" s="2">
        <v>44844</v>
      </c>
    </row>
    <row r="259" spans="1:29" x14ac:dyDescent="0.25">
      <c r="A259">
        <v>2022</v>
      </c>
      <c r="B259" s="2">
        <v>44743</v>
      </c>
      <c r="C259" s="2">
        <v>44834</v>
      </c>
      <c r="D259">
        <v>2</v>
      </c>
      <c r="E259" t="s">
        <v>733</v>
      </c>
      <c r="F259" t="s">
        <v>734</v>
      </c>
      <c r="G259" t="s">
        <v>410</v>
      </c>
      <c r="H259" t="s">
        <v>735</v>
      </c>
      <c r="I259" t="s">
        <v>736</v>
      </c>
      <c r="J259" s="6">
        <v>41426</v>
      </c>
      <c r="K259" t="s">
        <v>99</v>
      </c>
      <c r="L259" t="s">
        <v>175</v>
      </c>
      <c r="M259" t="s">
        <v>176</v>
      </c>
      <c r="N259">
        <v>150</v>
      </c>
      <c r="O259" s="4" t="s">
        <v>105</v>
      </c>
      <c r="P259" s="4" t="s">
        <v>1807</v>
      </c>
      <c r="Q259">
        <v>26</v>
      </c>
      <c r="R259" t="s">
        <v>177</v>
      </c>
      <c r="S259">
        <v>29</v>
      </c>
      <c r="T259" t="s">
        <v>178</v>
      </c>
      <c r="U259">
        <v>26</v>
      </c>
      <c r="V259" s="5" t="s">
        <v>151</v>
      </c>
      <c r="W259">
        <v>85400</v>
      </c>
      <c r="X259" t="s">
        <v>138</v>
      </c>
      <c r="Y259">
        <v>6216</v>
      </c>
      <c r="Z259" t="s">
        <v>179</v>
      </c>
      <c r="AA259" t="s">
        <v>180</v>
      </c>
      <c r="AB259" s="2">
        <v>44847</v>
      </c>
      <c r="AC259" s="2">
        <v>44844</v>
      </c>
    </row>
    <row r="260" spans="1:29" x14ac:dyDescent="0.25">
      <c r="A260">
        <v>2022</v>
      </c>
      <c r="B260" s="2">
        <v>44743</v>
      </c>
      <c r="C260" s="2">
        <v>44834</v>
      </c>
      <c r="D260">
        <v>2</v>
      </c>
      <c r="E260" t="s">
        <v>737</v>
      </c>
      <c r="F260" t="s">
        <v>738</v>
      </c>
      <c r="G260" t="s">
        <v>739</v>
      </c>
      <c r="H260" t="s">
        <v>443</v>
      </c>
      <c r="I260" t="s">
        <v>736</v>
      </c>
      <c r="J260" s="6">
        <v>36326</v>
      </c>
      <c r="K260" t="s">
        <v>99</v>
      </c>
      <c r="L260" t="s">
        <v>175</v>
      </c>
      <c r="M260" t="s">
        <v>176</v>
      </c>
      <c r="N260">
        <v>150</v>
      </c>
      <c r="O260" s="4" t="s">
        <v>105</v>
      </c>
      <c r="P260" s="4" t="s">
        <v>1807</v>
      </c>
      <c r="Q260">
        <v>26</v>
      </c>
      <c r="R260" t="s">
        <v>177</v>
      </c>
      <c r="S260">
        <v>29</v>
      </c>
      <c r="T260" t="s">
        <v>178</v>
      </c>
      <c r="U260">
        <v>26</v>
      </c>
      <c r="V260" s="5" t="s">
        <v>151</v>
      </c>
      <c r="W260">
        <v>85400</v>
      </c>
      <c r="X260" t="s">
        <v>138</v>
      </c>
      <c r="Y260">
        <v>6216</v>
      </c>
      <c r="Z260" t="s">
        <v>179</v>
      </c>
      <c r="AA260" t="s">
        <v>180</v>
      </c>
      <c r="AB260" s="2">
        <v>44847</v>
      </c>
      <c r="AC260" s="2">
        <v>44844</v>
      </c>
    </row>
    <row r="261" spans="1:29" x14ac:dyDescent="0.25">
      <c r="A261">
        <v>2022</v>
      </c>
      <c r="B261" s="2">
        <v>44743</v>
      </c>
      <c r="C261" s="2">
        <v>44834</v>
      </c>
      <c r="D261">
        <v>2</v>
      </c>
      <c r="E261" t="s">
        <v>740</v>
      </c>
      <c r="F261" t="s">
        <v>741</v>
      </c>
      <c r="G261" t="s">
        <v>544</v>
      </c>
      <c r="H261" t="s">
        <v>322</v>
      </c>
      <c r="I261" t="s">
        <v>736</v>
      </c>
      <c r="J261" s="6">
        <v>42506</v>
      </c>
      <c r="K261" t="s">
        <v>99</v>
      </c>
      <c r="L261" t="s">
        <v>175</v>
      </c>
      <c r="M261" t="s">
        <v>176</v>
      </c>
      <c r="N261">
        <v>150</v>
      </c>
      <c r="O261" s="4" t="s">
        <v>105</v>
      </c>
      <c r="P261" s="4" t="s">
        <v>1807</v>
      </c>
      <c r="Q261">
        <v>26</v>
      </c>
      <c r="R261" t="s">
        <v>177</v>
      </c>
      <c r="S261">
        <v>29</v>
      </c>
      <c r="T261" t="s">
        <v>178</v>
      </c>
      <c r="U261">
        <v>26</v>
      </c>
      <c r="V261" s="5" t="s">
        <v>151</v>
      </c>
      <c r="W261">
        <v>85400</v>
      </c>
      <c r="X261" t="s">
        <v>138</v>
      </c>
      <c r="Y261">
        <v>6216</v>
      </c>
      <c r="Z261" t="s">
        <v>179</v>
      </c>
      <c r="AA261" t="s">
        <v>180</v>
      </c>
      <c r="AB261" s="2">
        <v>44847</v>
      </c>
      <c r="AC261" s="2">
        <v>44844</v>
      </c>
    </row>
    <row r="262" spans="1:29" x14ac:dyDescent="0.25">
      <c r="A262">
        <v>2022</v>
      </c>
      <c r="B262" s="2">
        <v>44743</v>
      </c>
      <c r="C262" s="2">
        <v>44834</v>
      </c>
      <c r="D262">
        <v>2</v>
      </c>
      <c r="E262" t="s">
        <v>185</v>
      </c>
      <c r="F262" t="s">
        <v>742</v>
      </c>
      <c r="G262" t="s">
        <v>586</v>
      </c>
      <c r="H262" t="s">
        <v>443</v>
      </c>
      <c r="I262" t="s">
        <v>736</v>
      </c>
      <c r="J262" s="6">
        <v>44348</v>
      </c>
      <c r="K262" t="s">
        <v>99</v>
      </c>
      <c r="L262" t="s">
        <v>175</v>
      </c>
      <c r="M262" t="s">
        <v>176</v>
      </c>
      <c r="N262">
        <v>150</v>
      </c>
      <c r="O262" s="4" t="s">
        <v>105</v>
      </c>
      <c r="P262" s="4" t="s">
        <v>1807</v>
      </c>
      <c r="Q262">
        <v>26</v>
      </c>
      <c r="R262" t="s">
        <v>177</v>
      </c>
      <c r="S262">
        <v>29</v>
      </c>
      <c r="T262" t="s">
        <v>178</v>
      </c>
      <c r="U262">
        <v>26</v>
      </c>
      <c r="V262" s="5" t="s">
        <v>151</v>
      </c>
      <c r="W262">
        <v>85400</v>
      </c>
      <c r="X262" t="s">
        <v>138</v>
      </c>
      <c r="Y262">
        <v>6216</v>
      </c>
      <c r="Z262" t="s">
        <v>179</v>
      </c>
      <c r="AA262" t="s">
        <v>180</v>
      </c>
      <c r="AB262" s="2">
        <v>44847</v>
      </c>
      <c r="AC262" s="2">
        <v>44844</v>
      </c>
    </row>
    <row r="263" spans="1:29" x14ac:dyDescent="0.25">
      <c r="A263">
        <v>2022</v>
      </c>
      <c r="B263" s="2">
        <v>44743</v>
      </c>
      <c r="C263" s="2">
        <v>44834</v>
      </c>
      <c r="D263">
        <v>2</v>
      </c>
      <c r="E263" t="s">
        <v>353</v>
      </c>
      <c r="F263" t="s">
        <v>743</v>
      </c>
      <c r="G263" t="s">
        <v>201</v>
      </c>
      <c r="H263" t="s">
        <v>744</v>
      </c>
      <c r="I263" t="s">
        <v>745</v>
      </c>
      <c r="J263" s="6">
        <v>33435</v>
      </c>
      <c r="K263" t="s">
        <v>99</v>
      </c>
      <c r="L263" t="s">
        <v>175</v>
      </c>
      <c r="M263" t="s">
        <v>176</v>
      </c>
      <c r="N263">
        <v>150</v>
      </c>
      <c r="O263" s="4" t="s">
        <v>105</v>
      </c>
      <c r="P263" s="4" t="s">
        <v>1807</v>
      </c>
      <c r="Q263">
        <v>26</v>
      </c>
      <c r="R263" t="s">
        <v>177</v>
      </c>
      <c r="S263">
        <v>29</v>
      </c>
      <c r="T263" t="s">
        <v>178</v>
      </c>
      <c r="U263">
        <v>26</v>
      </c>
      <c r="V263" s="5" t="s">
        <v>151</v>
      </c>
      <c r="W263">
        <v>85400</v>
      </c>
      <c r="X263" t="s">
        <v>138</v>
      </c>
      <c r="Y263">
        <v>6216</v>
      </c>
      <c r="Z263" t="s">
        <v>179</v>
      </c>
      <c r="AA263" t="s">
        <v>180</v>
      </c>
      <c r="AB263" s="2">
        <v>44847</v>
      </c>
      <c r="AC263" s="2">
        <v>44844</v>
      </c>
    </row>
    <row r="264" spans="1:29" x14ac:dyDescent="0.25">
      <c r="A264">
        <v>2022</v>
      </c>
      <c r="B264" s="2">
        <v>44743</v>
      </c>
      <c r="C264" s="2">
        <v>44834</v>
      </c>
      <c r="D264">
        <v>2</v>
      </c>
      <c r="E264" t="s">
        <v>386</v>
      </c>
      <c r="F264" t="s">
        <v>746</v>
      </c>
      <c r="G264" t="s">
        <v>208</v>
      </c>
      <c r="H264" t="s">
        <v>616</v>
      </c>
      <c r="I264" t="s">
        <v>745</v>
      </c>
      <c r="J264" s="6">
        <v>37377</v>
      </c>
      <c r="K264" t="s">
        <v>99</v>
      </c>
      <c r="L264" t="s">
        <v>175</v>
      </c>
      <c r="M264" t="s">
        <v>176</v>
      </c>
      <c r="N264">
        <v>150</v>
      </c>
      <c r="O264" s="4" t="s">
        <v>105</v>
      </c>
      <c r="P264" s="4" t="s">
        <v>1807</v>
      </c>
      <c r="Q264">
        <v>26</v>
      </c>
      <c r="R264" t="s">
        <v>177</v>
      </c>
      <c r="S264">
        <v>29</v>
      </c>
      <c r="T264" t="s">
        <v>178</v>
      </c>
      <c r="U264">
        <v>26</v>
      </c>
      <c r="V264" s="5" t="s">
        <v>151</v>
      </c>
      <c r="W264">
        <v>85400</v>
      </c>
      <c r="X264" t="s">
        <v>138</v>
      </c>
      <c r="Y264">
        <v>6216</v>
      </c>
      <c r="Z264" t="s">
        <v>179</v>
      </c>
      <c r="AA264" t="s">
        <v>180</v>
      </c>
      <c r="AB264" s="2">
        <v>44847</v>
      </c>
      <c r="AC264" s="2">
        <v>44844</v>
      </c>
    </row>
    <row r="265" spans="1:29" x14ac:dyDescent="0.25">
      <c r="A265">
        <v>2022</v>
      </c>
      <c r="B265" s="2">
        <v>44743</v>
      </c>
      <c r="C265" s="2">
        <v>44834</v>
      </c>
      <c r="D265">
        <v>2</v>
      </c>
      <c r="E265" t="s">
        <v>386</v>
      </c>
      <c r="F265" t="s">
        <v>747</v>
      </c>
      <c r="G265" t="s">
        <v>586</v>
      </c>
      <c r="H265" t="s">
        <v>748</v>
      </c>
      <c r="I265" t="s">
        <v>745</v>
      </c>
      <c r="J265" s="6">
        <v>36271</v>
      </c>
      <c r="K265" t="s">
        <v>99</v>
      </c>
      <c r="L265" t="s">
        <v>175</v>
      </c>
      <c r="M265" t="s">
        <v>176</v>
      </c>
      <c r="N265">
        <v>150</v>
      </c>
      <c r="O265" s="4" t="s">
        <v>105</v>
      </c>
      <c r="P265" s="4" t="s">
        <v>1807</v>
      </c>
      <c r="Q265">
        <v>26</v>
      </c>
      <c r="R265" t="s">
        <v>177</v>
      </c>
      <c r="S265">
        <v>29</v>
      </c>
      <c r="T265" t="s">
        <v>178</v>
      </c>
      <c r="U265">
        <v>26</v>
      </c>
      <c r="V265" s="5" t="s">
        <v>151</v>
      </c>
      <c r="W265">
        <v>85400</v>
      </c>
      <c r="X265" t="s">
        <v>138</v>
      </c>
      <c r="Y265">
        <v>6216</v>
      </c>
      <c r="Z265" t="s">
        <v>179</v>
      </c>
      <c r="AA265" t="s">
        <v>180</v>
      </c>
      <c r="AB265" s="2">
        <v>44847</v>
      </c>
      <c r="AC265" s="2">
        <v>44844</v>
      </c>
    </row>
    <row r="266" spans="1:29" x14ac:dyDescent="0.25">
      <c r="A266">
        <v>2022</v>
      </c>
      <c r="B266" s="2">
        <v>44743</v>
      </c>
      <c r="C266" s="2">
        <v>44834</v>
      </c>
      <c r="D266">
        <v>2</v>
      </c>
      <c r="E266" t="s">
        <v>311</v>
      </c>
      <c r="F266" t="s">
        <v>317</v>
      </c>
      <c r="G266" t="s">
        <v>242</v>
      </c>
      <c r="H266" t="s">
        <v>294</v>
      </c>
      <c r="I266" t="s">
        <v>745</v>
      </c>
      <c r="J266" s="6">
        <v>36489</v>
      </c>
      <c r="K266" t="s">
        <v>99</v>
      </c>
      <c r="L266" t="s">
        <v>175</v>
      </c>
      <c r="M266" t="s">
        <v>176</v>
      </c>
      <c r="N266">
        <v>150</v>
      </c>
      <c r="O266" s="4" t="s">
        <v>105</v>
      </c>
      <c r="P266" s="4" t="s">
        <v>1807</v>
      </c>
      <c r="Q266">
        <v>26</v>
      </c>
      <c r="R266" t="s">
        <v>177</v>
      </c>
      <c r="S266">
        <v>29</v>
      </c>
      <c r="T266" t="s">
        <v>178</v>
      </c>
      <c r="U266">
        <v>26</v>
      </c>
      <c r="V266" s="5" t="s">
        <v>151</v>
      </c>
      <c r="W266">
        <v>85400</v>
      </c>
      <c r="X266" t="s">
        <v>138</v>
      </c>
      <c r="Y266">
        <v>6216</v>
      </c>
      <c r="Z266" t="s">
        <v>179</v>
      </c>
      <c r="AA266" t="s">
        <v>180</v>
      </c>
      <c r="AB266" s="2">
        <v>44847</v>
      </c>
      <c r="AC266" s="2">
        <v>44844</v>
      </c>
    </row>
    <row r="267" spans="1:29" x14ac:dyDescent="0.25">
      <c r="A267">
        <v>2022</v>
      </c>
      <c r="B267" s="2">
        <v>44743</v>
      </c>
      <c r="C267" s="2">
        <v>44834</v>
      </c>
      <c r="D267">
        <v>1</v>
      </c>
      <c r="E267" t="s">
        <v>170</v>
      </c>
      <c r="F267" t="s">
        <v>749</v>
      </c>
      <c r="G267" t="s">
        <v>750</v>
      </c>
      <c r="H267" t="s">
        <v>381</v>
      </c>
      <c r="I267" t="s">
        <v>751</v>
      </c>
      <c r="J267" s="6">
        <v>40431</v>
      </c>
      <c r="K267" t="s">
        <v>99</v>
      </c>
      <c r="L267" t="s">
        <v>175</v>
      </c>
      <c r="M267" t="s">
        <v>176</v>
      </c>
      <c r="N267">
        <v>150</v>
      </c>
      <c r="O267" s="4" t="s">
        <v>105</v>
      </c>
      <c r="P267" s="4" t="s">
        <v>1807</v>
      </c>
      <c r="Q267">
        <v>26</v>
      </c>
      <c r="R267" t="s">
        <v>177</v>
      </c>
      <c r="S267">
        <v>29</v>
      </c>
      <c r="T267" t="s">
        <v>178</v>
      </c>
      <c r="U267">
        <v>26</v>
      </c>
      <c r="V267" s="5" t="s">
        <v>151</v>
      </c>
      <c r="W267">
        <v>85400</v>
      </c>
      <c r="X267" t="s">
        <v>138</v>
      </c>
      <c r="Y267">
        <v>6216</v>
      </c>
      <c r="Z267" t="s">
        <v>179</v>
      </c>
      <c r="AA267" t="s">
        <v>180</v>
      </c>
      <c r="AB267" s="2">
        <v>44847</v>
      </c>
      <c r="AC267" s="2">
        <v>44844</v>
      </c>
    </row>
    <row r="268" spans="1:29" x14ac:dyDescent="0.25">
      <c r="A268">
        <v>2022</v>
      </c>
      <c r="B268" s="2">
        <v>44743</v>
      </c>
      <c r="C268" s="2">
        <v>44834</v>
      </c>
      <c r="D268">
        <v>2</v>
      </c>
      <c r="E268" t="s">
        <v>752</v>
      </c>
      <c r="F268" t="s">
        <v>753</v>
      </c>
      <c r="G268" t="s">
        <v>754</v>
      </c>
      <c r="H268" t="s">
        <v>755</v>
      </c>
      <c r="I268" t="s">
        <v>751</v>
      </c>
      <c r="J268" s="6">
        <v>39154</v>
      </c>
      <c r="K268" t="s">
        <v>99</v>
      </c>
      <c r="L268" t="s">
        <v>175</v>
      </c>
      <c r="M268" t="s">
        <v>176</v>
      </c>
      <c r="N268">
        <v>150</v>
      </c>
      <c r="O268" s="4" t="s">
        <v>105</v>
      </c>
      <c r="P268" s="4" t="s">
        <v>1807</v>
      </c>
      <c r="Q268">
        <v>26</v>
      </c>
      <c r="R268" t="s">
        <v>177</v>
      </c>
      <c r="S268">
        <v>29</v>
      </c>
      <c r="T268" t="s">
        <v>178</v>
      </c>
      <c r="U268">
        <v>26</v>
      </c>
      <c r="V268" s="5" t="s">
        <v>151</v>
      </c>
      <c r="W268">
        <v>85400</v>
      </c>
      <c r="X268" t="s">
        <v>138</v>
      </c>
      <c r="Y268">
        <v>6216</v>
      </c>
      <c r="Z268" t="s">
        <v>179</v>
      </c>
      <c r="AA268" t="s">
        <v>180</v>
      </c>
      <c r="AB268" s="2">
        <v>44847</v>
      </c>
      <c r="AC268" s="2">
        <v>44844</v>
      </c>
    </row>
    <row r="269" spans="1:29" x14ac:dyDescent="0.25">
      <c r="A269">
        <v>2022</v>
      </c>
      <c r="B269" s="2">
        <v>44743</v>
      </c>
      <c r="C269" s="2">
        <v>44834</v>
      </c>
      <c r="D269">
        <v>2</v>
      </c>
      <c r="E269" t="s">
        <v>756</v>
      </c>
      <c r="F269" t="s">
        <v>757</v>
      </c>
      <c r="G269" t="s">
        <v>758</v>
      </c>
      <c r="H269" t="s">
        <v>392</v>
      </c>
      <c r="I269" t="s">
        <v>751</v>
      </c>
      <c r="J269" s="6">
        <v>44467</v>
      </c>
      <c r="K269" t="s">
        <v>99</v>
      </c>
      <c r="L269" t="s">
        <v>175</v>
      </c>
      <c r="M269" t="s">
        <v>176</v>
      </c>
      <c r="N269">
        <v>150</v>
      </c>
      <c r="O269" s="4" t="s">
        <v>105</v>
      </c>
      <c r="P269" s="4" t="s">
        <v>1807</v>
      </c>
      <c r="Q269">
        <v>26</v>
      </c>
      <c r="R269" t="s">
        <v>177</v>
      </c>
      <c r="S269">
        <v>29</v>
      </c>
      <c r="T269" t="s">
        <v>178</v>
      </c>
      <c r="U269">
        <v>26</v>
      </c>
      <c r="V269" s="5" t="s">
        <v>151</v>
      </c>
      <c r="W269">
        <v>85400</v>
      </c>
      <c r="X269" t="s">
        <v>138</v>
      </c>
      <c r="Y269">
        <v>6216</v>
      </c>
      <c r="Z269" t="s">
        <v>179</v>
      </c>
      <c r="AA269" t="s">
        <v>180</v>
      </c>
      <c r="AB269" s="2">
        <v>44847</v>
      </c>
      <c r="AC269" s="2">
        <v>44844</v>
      </c>
    </row>
    <row r="270" spans="1:29" x14ac:dyDescent="0.25">
      <c r="A270">
        <v>2022</v>
      </c>
      <c r="B270" s="2">
        <v>44743</v>
      </c>
      <c r="C270" s="2">
        <v>44834</v>
      </c>
      <c r="D270">
        <v>3</v>
      </c>
      <c r="E270" t="s">
        <v>759</v>
      </c>
      <c r="F270" t="s">
        <v>760</v>
      </c>
      <c r="G270" t="s">
        <v>452</v>
      </c>
      <c r="H270" t="s">
        <v>761</v>
      </c>
      <c r="I270" t="s">
        <v>751</v>
      </c>
      <c r="J270" s="6">
        <v>44713</v>
      </c>
      <c r="K270" t="s">
        <v>99</v>
      </c>
      <c r="L270" t="s">
        <v>175</v>
      </c>
      <c r="M270" t="s">
        <v>176</v>
      </c>
      <c r="N270">
        <v>150</v>
      </c>
      <c r="O270" s="4" t="s">
        <v>105</v>
      </c>
      <c r="P270" s="4" t="s">
        <v>1807</v>
      </c>
      <c r="Q270">
        <v>26</v>
      </c>
      <c r="R270" t="s">
        <v>177</v>
      </c>
      <c r="S270">
        <v>29</v>
      </c>
      <c r="T270" t="s">
        <v>178</v>
      </c>
      <c r="U270">
        <v>26</v>
      </c>
      <c r="V270" s="5" t="s">
        <v>151</v>
      </c>
      <c r="W270">
        <v>85400</v>
      </c>
      <c r="X270" t="s">
        <v>138</v>
      </c>
      <c r="Y270">
        <v>6216</v>
      </c>
      <c r="Z270" t="s">
        <v>179</v>
      </c>
      <c r="AA270" t="s">
        <v>180</v>
      </c>
      <c r="AB270" s="2">
        <v>44847</v>
      </c>
      <c r="AC270" s="2">
        <v>44844</v>
      </c>
    </row>
    <row r="271" spans="1:29" x14ac:dyDescent="0.25">
      <c r="A271">
        <v>2022</v>
      </c>
      <c r="B271" s="2">
        <v>44743</v>
      </c>
      <c r="C271" s="2">
        <v>44834</v>
      </c>
      <c r="D271">
        <v>2</v>
      </c>
      <c r="E271" t="s">
        <v>170</v>
      </c>
      <c r="F271" t="s">
        <v>517</v>
      </c>
      <c r="G271" t="s">
        <v>524</v>
      </c>
      <c r="H271" t="s">
        <v>762</v>
      </c>
      <c r="I271" t="s">
        <v>763</v>
      </c>
      <c r="J271" s="6">
        <v>41306</v>
      </c>
      <c r="K271" t="s">
        <v>99</v>
      </c>
      <c r="L271" t="s">
        <v>175</v>
      </c>
      <c r="M271" t="s">
        <v>176</v>
      </c>
      <c r="N271">
        <v>150</v>
      </c>
      <c r="O271" s="4" t="s">
        <v>105</v>
      </c>
      <c r="P271" s="4" t="s">
        <v>1807</v>
      </c>
      <c r="Q271">
        <v>26</v>
      </c>
      <c r="R271" t="s">
        <v>177</v>
      </c>
      <c r="S271">
        <v>29</v>
      </c>
      <c r="T271" t="s">
        <v>178</v>
      </c>
      <c r="U271">
        <v>26</v>
      </c>
      <c r="V271" s="5" t="s">
        <v>151</v>
      </c>
      <c r="W271">
        <v>85400</v>
      </c>
      <c r="X271" t="s">
        <v>138</v>
      </c>
      <c r="Y271">
        <v>6216</v>
      </c>
      <c r="Z271" t="s">
        <v>179</v>
      </c>
      <c r="AA271" t="s">
        <v>180</v>
      </c>
      <c r="AB271" s="2">
        <v>44847</v>
      </c>
      <c r="AC271" s="2">
        <v>44844</v>
      </c>
    </row>
    <row r="272" spans="1:29" x14ac:dyDescent="0.25">
      <c r="A272">
        <v>2022</v>
      </c>
      <c r="B272" s="2">
        <v>44743</v>
      </c>
      <c r="C272" s="2">
        <v>44834</v>
      </c>
      <c r="D272">
        <v>2</v>
      </c>
      <c r="E272" t="s">
        <v>215</v>
      </c>
      <c r="F272" t="s">
        <v>764</v>
      </c>
      <c r="G272" t="s">
        <v>765</v>
      </c>
      <c r="H272" t="s">
        <v>369</v>
      </c>
      <c r="I272" t="s">
        <v>763</v>
      </c>
      <c r="J272" s="6">
        <v>42628</v>
      </c>
      <c r="K272" t="s">
        <v>99</v>
      </c>
      <c r="L272" t="s">
        <v>175</v>
      </c>
      <c r="M272" t="s">
        <v>176</v>
      </c>
      <c r="N272">
        <v>150</v>
      </c>
      <c r="O272" s="4" t="s">
        <v>105</v>
      </c>
      <c r="P272" s="4" t="s">
        <v>1807</v>
      </c>
      <c r="Q272">
        <v>26</v>
      </c>
      <c r="R272" t="s">
        <v>177</v>
      </c>
      <c r="S272">
        <v>29</v>
      </c>
      <c r="T272" t="s">
        <v>178</v>
      </c>
      <c r="U272">
        <v>26</v>
      </c>
      <c r="V272" s="5" t="s">
        <v>151</v>
      </c>
      <c r="W272">
        <v>85400</v>
      </c>
      <c r="X272" t="s">
        <v>138</v>
      </c>
      <c r="Y272">
        <v>6216</v>
      </c>
      <c r="Z272" t="s">
        <v>179</v>
      </c>
      <c r="AA272" t="s">
        <v>180</v>
      </c>
      <c r="AB272" s="2">
        <v>44847</v>
      </c>
      <c r="AC272" s="2">
        <v>44844</v>
      </c>
    </row>
    <row r="273" spans="1:29" x14ac:dyDescent="0.25">
      <c r="A273">
        <v>2022</v>
      </c>
      <c r="B273" s="2">
        <v>44743</v>
      </c>
      <c r="C273" s="2">
        <v>44834</v>
      </c>
      <c r="D273">
        <v>2</v>
      </c>
      <c r="E273" t="s">
        <v>766</v>
      </c>
      <c r="F273" t="s">
        <v>767</v>
      </c>
      <c r="G273" t="s">
        <v>768</v>
      </c>
      <c r="H273" t="s">
        <v>769</v>
      </c>
      <c r="I273" t="s">
        <v>763</v>
      </c>
      <c r="J273" s="6">
        <v>43796</v>
      </c>
      <c r="K273" t="s">
        <v>99</v>
      </c>
      <c r="L273" t="s">
        <v>175</v>
      </c>
      <c r="M273" t="s">
        <v>176</v>
      </c>
      <c r="N273">
        <v>150</v>
      </c>
      <c r="O273" s="4" t="s">
        <v>105</v>
      </c>
      <c r="P273" s="4" t="s">
        <v>1807</v>
      </c>
      <c r="Q273">
        <v>26</v>
      </c>
      <c r="R273" t="s">
        <v>177</v>
      </c>
      <c r="S273">
        <v>29</v>
      </c>
      <c r="T273" t="s">
        <v>178</v>
      </c>
      <c r="U273">
        <v>26</v>
      </c>
      <c r="V273" s="5" t="s">
        <v>151</v>
      </c>
      <c r="W273">
        <v>85400</v>
      </c>
      <c r="X273" t="s">
        <v>138</v>
      </c>
      <c r="Y273">
        <v>6216</v>
      </c>
      <c r="Z273" t="s">
        <v>179</v>
      </c>
      <c r="AA273" t="s">
        <v>180</v>
      </c>
      <c r="AB273" s="2">
        <v>44847</v>
      </c>
      <c r="AC273" s="2">
        <v>44844</v>
      </c>
    </row>
    <row r="274" spans="1:29" x14ac:dyDescent="0.25">
      <c r="A274">
        <v>2022</v>
      </c>
      <c r="B274" s="2">
        <v>44743</v>
      </c>
      <c r="C274" s="2">
        <v>44834</v>
      </c>
      <c r="D274">
        <v>2</v>
      </c>
      <c r="E274" t="s">
        <v>770</v>
      </c>
      <c r="F274" t="s">
        <v>588</v>
      </c>
      <c r="G274" t="s">
        <v>771</v>
      </c>
      <c r="H274" t="s">
        <v>772</v>
      </c>
      <c r="I274" t="s">
        <v>763</v>
      </c>
      <c r="J274" s="6">
        <v>44228</v>
      </c>
      <c r="K274" t="s">
        <v>99</v>
      </c>
      <c r="L274" t="s">
        <v>175</v>
      </c>
      <c r="M274" t="s">
        <v>176</v>
      </c>
      <c r="N274">
        <v>150</v>
      </c>
      <c r="O274" s="4" t="s">
        <v>105</v>
      </c>
      <c r="P274" s="4" t="s">
        <v>1807</v>
      </c>
      <c r="Q274">
        <v>26</v>
      </c>
      <c r="R274" t="s">
        <v>177</v>
      </c>
      <c r="S274">
        <v>29</v>
      </c>
      <c r="T274" t="s">
        <v>178</v>
      </c>
      <c r="U274">
        <v>26</v>
      </c>
      <c r="V274" s="5" t="s">
        <v>151</v>
      </c>
      <c r="W274">
        <v>85400</v>
      </c>
      <c r="X274" t="s">
        <v>138</v>
      </c>
      <c r="Y274">
        <v>6216</v>
      </c>
      <c r="Z274" t="s">
        <v>179</v>
      </c>
      <c r="AA274" t="s">
        <v>180</v>
      </c>
      <c r="AB274" s="2">
        <v>44847</v>
      </c>
      <c r="AC274" s="2">
        <v>44844</v>
      </c>
    </row>
    <row r="275" spans="1:29" x14ac:dyDescent="0.25">
      <c r="A275">
        <v>2022</v>
      </c>
      <c r="B275" s="2">
        <v>44743</v>
      </c>
      <c r="C275" s="2">
        <v>44834</v>
      </c>
      <c r="D275">
        <v>3</v>
      </c>
      <c r="E275" t="s">
        <v>199</v>
      </c>
      <c r="F275" t="s">
        <v>773</v>
      </c>
      <c r="G275" t="s">
        <v>319</v>
      </c>
      <c r="H275" t="s">
        <v>589</v>
      </c>
      <c r="I275" t="s">
        <v>763</v>
      </c>
      <c r="J275" s="6">
        <v>44455</v>
      </c>
      <c r="K275" t="s">
        <v>99</v>
      </c>
      <c r="L275" t="s">
        <v>175</v>
      </c>
      <c r="M275" t="s">
        <v>176</v>
      </c>
      <c r="N275">
        <v>150</v>
      </c>
      <c r="O275" s="4" t="s">
        <v>105</v>
      </c>
      <c r="P275" s="4" t="s">
        <v>1807</v>
      </c>
      <c r="Q275">
        <v>26</v>
      </c>
      <c r="R275" t="s">
        <v>177</v>
      </c>
      <c r="S275">
        <v>29</v>
      </c>
      <c r="T275" t="s">
        <v>178</v>
      </c>
      <c r="U275">
        <v>26</v>
      </c>
      <c r="V275" s="5" t="s">
        <v>151</v>
      </c>
      <c r="W275">
        <v>85400</v>
      </c>
      <c r="X275" t="s">
        <v>138</v>
      </c>
      <c r="Y275">
        <v>6216</v>
      </c>
      <c r="Z275" t="s">
        <v>179</v>
      </c>
      <c r="AA275" t="s">
        <v>180</v>
      </c>
      <c r="AB275" s="2">
        <v>44847</v>
      </c>
      <c r="AC275" s="2">
        <v>44844</v>
      </c>
    </row>
    <row r="276" spans="1:29" x14ac:dyDescent="0.25">
      <c r="A276">
        <v>2022</v>
      </c>
      <c r="B276" s="2">
        <v>44743</v>
      </c>
      <c r="C276" s="2">
        <v>44834</v>
      </c>
      <c r="D276">
        <v>2</v>
      </c>
      <c r="E276" t="s">
        <v>353</v>
      </c>
      <c r="F276" t="s">
        <v>393</v>
      </c>
      <c r="G276" t="s">
        <v>319</v>
      </c>
      <c r="H276" t="s">
        <v>774</v>
      </c>
      <c r="I276" t="s">
        <v>775</v>
      </c>
      <c r="J276" s="6">
        <v>35019</v>
      </c>
      <c r="K276" t="s">
        <v>99</v>
      </c>
      <c r="L276" t="s">
        <v>175</v>
      </c>
      <c r="M276" t="s">
        <v>176</v>
      </c>
      <c r="N276">
        <v>150</v>
      </c>
      <c r="O276" s="4" t="s">
        <v>105</v>
      </c>
      <c r="P276" s="4" t="s">
        <v>1807</v>
      </c>
      <c r="Q276">
        <v>26</v>
      </c>
      <c r="R276" t="s">
        <v>177</v>
      </c>
      <c r="S276">
        <v>29</v>
      </c>
      <c r="T276" t="s">
        <v>178</v>
      </c>
      <c r="U276">
        <v>26</v>
      </c>
      <c r="V276" s="5" t="s">
        <v>151</v>
      </c>
      <c r="W276">
        <v>85400</v>
      </c>
      <c r="X276" t="s">
        <v>138</v>
      </c>
      <c r="Y276">
        <v>6216</v>
      </c>
      <c r="Z276" t="s">
        <v>179</v>
      </c>
      <c r="AA276" t="s">
        <v>180</v>
      </c>
      <c r="AB276" s="2">
        <v>44847</v>
      </c>
      <c r="AC276" s="2">
        <v>44844</v>
      </c>
    </row>
    <row r="277" spans="1:29" x14ac:dyDescent="0.25">
      <c r="A277">
        <v>2022</v>
      </c>
      <c r="B277" s="2">
        <v>44743</v>
      </c>
      <c r="C277" s="2">
        <v>44834</v>
      </c>
      <c r="D277">
        <v>2</v>
      </c>
      <c r="E277" t="s">
        <v>353</v>
      </c>
      <c r="F277" t="s">
        <v>776</v>
      </c>
      <c r="G277" t="s">
        <v>777</v>
      </c>
      <c r="H277" t="s">
        <v>778</v>
      </c>
      <c r="I277" t="s">
        <v>775</v>
      </c>
      <c r="J277" s="6">
        <v>34700</v>
      </c>
      <c r="K277" t="s">
        <v>99</v>
      </c>
      <c r="L277" t="s">
        <v>175</v>
      </c>
      <c r="M277" t="s">
        <v>176</v>
      </c>
      <c r="N277">
        <v>150</v>
      </c>
      <c r="O277" s="4" t="s">
        <v>105</v>
      </c>
      <c r="P277" s="4" t="s">
        <v>1807</v>
      </c>
      <c r="Q277">
        <v>26</v>
      </c>
      <c r="R277" t="s">
        <v>177</v>
      </c>
      <c r="S277">
        <v>29</v>
      </c>
      <c r="T277" t="s">
        <v>178</v>
      </c>
      <c r="U277">
        <v>26</v>
      </c>
      <c r="V277" s="5" t="s">
        <v>151</v>
      </c>
      <c r="W277">
        <v>85400</v>
      </c>
      <c r="X277" t="s">
        <v>138</v>
      </c>
      <c r="Y277">
        <v>6216</v>
      </c>
      <c r="Z277" t="s">
        <v>179</v>
      </c>
      <c r="AA277" t="s">
        <v>180</v>
      </c>
      <c r="AB277" s="2">
        <v>44847</v>
      </c>
      <c r="AC277" s="2">
        <v>44844</v>
      </c>
    </row>
    <row r="278" spans="1:29" x14ac:dyDescent="0.25">
      <c r="A278">
        <v>2022</v>
      </c>
      <c r="B278" s="2">
        <v>44743</v>
      </c>
      <c r="C278" s="2">
        <v>44834</v>
      </c>
      <c r="D278">
        <v>2</v>
      </c>
      <c r="E278" t="s">
        <v>386</v>
      </c>
      <c r="F278" t="s">
        <v>779</v>
      </c>
      <c r="G278" t="s">
        <v>204</v>
      </c>
      <c r="H278" t="s">
        <v>780</v>
      </c>
      <c r="I278" t="s">
        <v>775</v>
      </c>
      <c r="J278" s="6">
        <v>33476</v>
      </c>
      <c r="K278" t="s">
        <v>99</v>
      </c>
      <c r="L278" t="s">
        <v>175</v>
      </c>
      <c r="M278" t="s">
        <v>176</v>
      </c>
      <c r="N278">
        <v>150</v>
      </c>
      <c r="O278" s="4" t="s">
        <v>105</v>
      </c>
      <c r="P278" s="4" t="s">
        <v>1807</v>
      </c>
      <c r="Q278">
        <v>26</v>
      </c>
      <c r="R278" t="s">
        <v>177</v>
      </c>
      <c r="S278">
        <v>29</v>
      </c>
      <c r="T278" t="s">
        <v>178</v>
      </c>
      <c r="U278">
        <v>26</v>
      </c>
      <c r="V278" s="5" t="s">
        <v>151</v>
      </c>
      <c r="W278">
        <v>85400</v>
      </c>
      <c r="X278" t="s">
        <v>138</v>
      </c>
      <c r="Y278">
        <v>6216</v>
      </c>
      <c r="Z278" t="s">
        <v>179</v>
      </c>
      <c r="AA278" t="s">
        <v>180</v>
      </c>
      <c r="AB278" s="2">
        <v>44847</v>
      </c>
      <c r="AC278" s="2">
        <v>44844</v>
      </c>
    </row>
    <row r="279" spans="1:29" x14ac:dyDescent="0.25">
      <c r="A279">
        <v>2022</v>
      </c>
      <c r="B279" s="2">
        <v>44743</v>
      </c>
      <c r="C279" s="2">
        <v>44834</v>
      </c>
      <c r="D279">
        <v>2</v>
      </c>
      <c r="E279" t="s">
        <v>311</v>
      </c>
      <c r="F279" t="s">
        <v>482</v>
      </c>
      <c r="G279" t="s">
        <v>628</v>
      </c>
      <c r="H279" t="s">
        <v>781</v>
      </c>
      <c r="I279" t="s">
        <v>775</v>
      </c>
      <c r="J279" s="6">
        <v>33675</v>
      </c>
      <c r="K279" t="s">
        <v>99</v>
      </c>
      <c r="L279" t="s">
        <v>175</v>
      </c>
      <c r="M279" t="s">
        <v>176</v>
      </c>
      <c r="N279">
        <v>150</v>
      </c>
      <c r="O279" s="4" t="s">
        <v>105</v>
      </c>
      <c r="P279" s="4" t="s">
        <v>1807</v>
      </c>
      <c r="Q279">
        <v>26</v>
      </c>
      <c r="R279" t="s">
        <v>177</v>
      </c>
      <c r="S279">
        <v>29</v>
      </c>
      <c r="T279" t="s">
        <v>178</v>
      </c>
      <c r="U279">
        <v>26</v>
      </c>
      <c r="V279" s="5" t="s">
        <v>151</v>
      </c>
      <c r="W279">
        <v>85400</v>
      </c>
      <c r="X279" t="s">
        <v>138</v>
      </c>
      <c r="Y279">
        <v>6216</v>
      </c>
      <c r="Z279" t="s">
        <v>179</v>
      </c>
      <c r="AA279" t="s">
        <v>180</v>
      </c>
      <c r="AB279" s="2">
        <v>44847</v>
      </c>
      <c r="AC279" s="2">
        <v>44844</v>
      </c>
    </row>
    <row r="280" spans="1:29" x14ac:dyDescent="0.25">
      <c r="A280">
        <v>2022</v>
      </c>
      <c r="B280" s="2">
        <v>44743</v>
      </c>
      <c r="C280" s="2">
        <v>44834</v>
      </c>
      <c r="D280">
        <v>2</v>
      </c>
      <c r="E280" t="s">
        <v>311</v>
      </c>
      <c r="F280" t="s">
        <v>678</v>
      </c>
      <c r="G280" t="s">
        <v>291</v>
      </c>
      <c r="H280" t="s">
        <v>456</v>
      </c>
      <c r="I280" t="s">
        <v>775</v>
      </c>
      <c r="J280" s="6">
        <v>33268</v>
      </c>
      <c r="K280" t="s">
        <v>99</v>
      </c>
      <c r="L280" t="s">
        <v>175</v>
      </c>
      <c r="M280" t="s">
        <v>176</v>
      </c>
      <c r="N280">
        <v>150</v>
      </c>
      <c r="O280" s="4" t="s">
        <v>105</v>
      </c>
      <c r="P280" s="4" t="s">
        <v>1807</v>
      </c>
      <c r="Q280">
        <v>26</v>
      </c>
      <c r="R280" t="s">
        <v>177</v>
      </c>
      <c r="S280">
        <v>29</v>
      </c>
      <c r="T280" t="s">
        <v>178</v>
      </c>
      <c r="U280">
        <v>26</v>
      </c>
      <c r="V280" s="5" t="s">
        <v>151</v>
      </c>
      <c r="W280">
        <v>85400</v>
      </c>
      <c r="X280" t="s">
        <v>138</v>
      </c>
      <c r="Y280">
        <v>6216</v>
      </c>
      <c r="Z280" t="s">
        <v>179</v>
      </c>
      <c r="AA280" t="s">
        <v>180</v>
      </c>
      <c r="AB280" s="2">
        <v>44847</v>
      </c>
      <c r="AC280" s="2">
        <v>44844</v>
      </c>
    </row>
    <row r="281" spans="1:29" x14ac:dyDescent="0.25">
      <c r="A281">
        <v>2022</v>
      </c>
      <c r="B281" s="2">
        <v>44743</v>
      </c>
      <c r="C281" s="2">
        <v>44834</v>
      </c>
      <c r="D281">
        <v>2</v>
      </c>
      <c r="E281" t="s">
        <v>353</v>
      </c>
      <c r="F281" t="s">
        <v>782</v>
      </c>
      <c r="G281" t="s">
        <v>319</v>
      </c>
      <c r="H281" t="s">
        <v>783</v>
      </c>
      <c r="I281" t="s">
        <v>775</v>
      </c>
      <c r="J281" s="6">
        <v>33817</v>
      </c>
      <c r="K281" t="s">
        <v>99</v>
      </c>
      <c r="L281" t="s">
        <v>175</v>
      </c>
      <c r="M281" t="s">
        <v>176</v>
      </c>
      <c r="N281">
        <v>150</v>
      </c>
      <c r="O281" s="4" t="s">
        <v>105</v>
      </c>
      <c r="P281" s="4" t="s">
        <v>1807</v>
      </c>
      <c r="Q281">
        <v>26</v>
      </c>
      <c r="R281" t="s">
        <v>177</v>
      </c>
      <c r="S281">
        <v>29</v>
      </c>
      <c r="T281" t="s">
        <v>178</v>
      </c>
      <c r="U281">
        <v>26</v>
      </c>
      <c r="V281" s="5" t="s">
        <v>151</v>
      </c>
      <c r="W281">
        <v>85400</v>
      </c>
      <c r="X281" t="s">
        <v>138</v>
      </c>
      <c r="Y281">
        <v>6216</v>
      </c>
      <c r="Z281" t="s">
        <v>179</v>
      </c>
      <c r="AA281" t="s">
        <v>180</v>
      </c>
      <c r="AB281" s="2">
        <v>44847</v>
      </c>
      <c r="AC281" s="2">
        <v>44844</v>
      </c>
    </row>
    <row r="282" spans="1:29" x14ac:dyDescent="0.25">
      <c r="A282">
        <v>2022</v>
      </c>
      <c r="B282" s="2">
        <v>44743</v>
      </c>
      <c r="C282" s="2">
        <v>44834</v>
      </c>
      <c r="D282">
        <v>2</v>
      </c>
      <c r="E282" t="s">
        <v>386</v>
      </c>
      <c r="F282" t="s">
        <v>337</v>
      </c>
      <c r="G282" t="s">
        <v>784</v>
      </c>
      <c r="H282" t="s">
        <v>291</v>
      </c>
      <c r="I282" t="s">
        <v>775</v>
      </c>
      <c r="J282" s="6">
        <v>34384</v>
      </c>
      <c r="K282" t="s">
        <v>99</v>
      </c>
      <c r="L282" t="s">
        <v>175</v>
      </c>
      <c r="M282" t="s">
        <v>176</v>
      </c>
      <c r="N282">
        <v>150</v>
      </c>
      <c r="O282" s="4" t="s">
        <v>105</v>
      </c>
      <c r="P282" s="4" t="s">
        <v>1807</v>
      </c>
      <c r="Q282">
        <v>26</v>
      </c>
      <c r="R282" t="s">
        <v>177</v>
      </c>
      <c r="S282">
        <v>29</v>
      </c>
      <c r="T282" t="s">
        <v>178</v>
      </c>
      <c r="U282">
        <v>26</v>
      </c>
      <c r="V282" s="5" t="s">
        <v>151</v>
      </c>
      <c r="W282">
        <v>85400</v>
      </c>
      <c r="X282" t="s">
        <v>138</v>
      </c>
      <c r="Y282">
        <v>6216</v>
      </c>
      <c r="Z282" t="s">
        <v>179</v>
      </c>
      <c r="AA282" t="s">
        <v>180</v>
      </c>
      <c r="AB282" s="2">
        <v>44847</v>
      </c>
      <c r="AC282" s="2">
        <v>44844</v>
      </c>
    </row>
    <row r="283" spans="1:29" x14ac:dyDescent="0.25">
      <c r="A283">
        <v>2022</v>
      </c>
      <c r="B283" s="2">
        <v>44743</v>
      </c>
      <c r="C283" s="2">
        <v>44834</v>
      </c>
      <c r="D283">
        <v>2</v>
      </c>
      <c r="E283" t="s">
        <v>386</v>
      </c>
      <c r="F283" t="s">
        <v>785</v>
      </c>
      <c r="G283" t="s">
        <v>236</v>
      </c>
      <c r="H283" t="s">
        <v>648</v>
      </c>
      <c r="I283" t="s">
        <v>775</v>
      </c>
      <c r="J283" s="6">
        <v>33091</v>
      </c>
      <c r="K283" t="s">
        <v>99</v>
      </c>
      <c r="L283" t="s">
        <v>175</v>
      </c>
      <c r="M283" t="s">
        <v>176</v>
      </c>
      <c r="N283">
        <v>150</v>
      </c>
      <c r="O283" s="4" t="s">
        <v>105</v>
      </c>
      <c r="P283" s="4" t="s">
        <v>1807</v>
      </c>
      <c r="Q283">
        <v>26</v>
      </c>
      <c r="R283" t="s">
        <v>177</v>
      </c>
      <c r="S283">
        <v>29</v>
      </c>
      <c r="T283" t="s">
        <v>178</v>
      </c>
      <c r="U283">
        <v>26</v>
      </c>
      <c r="V283" s="5" t="s">
        <v>151</v>
      </c>
      <c r="W283">
        <v>85400</v>
      </c>
      <c r="X283" t="s">
        <v>138</v>
      </c>
      <c r="Y283">
        <v>6216</v>
      </c>
      <c r="Z283" t="s">
        <v>179</v>
      </c>
      <c r="AA283" t="s">
        <v>180</v>
      </c>
      <c r="AB283" s="2">
        <v>44847</v>
      </c>
      <c r="AC283" s="2">
        <v>44844</v>
      </c>
    </row>
    <row r="284" spans="1:29" x14ac:dyDescent="0.25">
      <c r="A284">
        <v>2022</v>
      </c>
      <c r="B284" s="2">
        <v>44743</v>
      </c>
      <c r="C284" s="2">
        <v>44834</v>
      </c>
      <c r="D284">
        <v>2</v>
      </c>
      <c r="E284" t="s">
        <v>386</v>
      </c>
      <c r="F284" t="s">
        <v>289</v>
      </c>
      <c r="G284" t="s">
        <v>784</v>
      </c>
      <c r="H284" t="s">
        <v>603</v>
      </c>
      <c r="I284" t="s">
        <v>775</v>
      </c>
      <c r="J284" s="6">
        <v>31392</v>
      </c>
      <c r="K284" t="s">
        <v>99</v>
      </c>
      <c r="L284" t="s">
        <v>175</v>
      </c>
      <c r="M284" t="s">
        <v>176</v>
      </c>
      <c r="N284">
        <v>150</v>
      </c>
      <c r="O284" s="4" t="s">
        <v>105</v>
      </c>
      <c r="P284" s="4" t="s">
        <v>1807</v>
      </c>
      <c r="Q284">
        <v>26</v>
      </c>
      <c r="R284" t="s">
        <v>177</v>
      </c>
      <c r="S284">
        <v>29</v>
      </c>
      <c r="T284" t="s">
        <v>178</v>
      </c>
      <c r="U284">
        <v>26</v>
      </c>
      <c r="V284" s="5" t="s">
        <v>151</v>
      </c>
      <c r="W284">
        <v>85400</v>
      </c>
      <c r="X284" t="s">
        <v>138</v>
      </c>
      <c r="Y284">
        <v>6216</v>
      </c>
      <c r="Z284" t="s">
        <v>179</v>
      </c>
      <c r="AA284" t="s">
        <v>180</v>
      </c>
      <c r="AB284" s="2">
        <v>44847</v>
      </c>
      <c r="AC284" s="2">
        <v>44844</v>
      </c>
    </row>
    <row r="285" spans="1:29" x14ac:dyDescent="0.25">
      <c r="A285">
        <v>2022</v>
      </c>
      <c r="B285" s="2">
        <v>44743</v>
      </c>
      <c r="C285" s="2">
        <v>44834</v>
      </c>
      <c r="D285">
        <v>2</v>
      </c>
      <c r="E285" t="s">
        <v>386</v>
      </c>
      <c r="F285" t="s">
        <v>787</v>
      </c>
      <c r="G285" t="s">
        <v>788</v>
      </c>
      <c r="H285" t="s">
        <v>789</v>
      </c>
      <c r="I285" t="s">
        <v>775</v>
      </c>
      <c r="J285" s="6">
        <v>37591</v>
      </c>
      <c r="K285" t="s">
        <v>99</v>
      </c>
      <c r="L285" t="s">
        <v>175</v>
      </c>
      <c r="M285" t="s">
        <v>176</v>
      </c>
      <c r="N285">
        <v>150</v>
      </c>
      <c r="O285" s="4" t="s">
        <v>105</v>
      </c>
      <c r="P285" s="4" t="s">
        <v>1807</v>
      </c>
      <c r="Q285">
        <v>26</v>
      </c>
      <c r="R285" t="s">
        <v>177</v>
      </c>
      <c r="S285">
        <v>29</v>
      </c>
      <c r="T285" t="s">
        <v>178</v>
      </c>
      <c r="U285">
        <v>26</v>
      </c>
      <c r="V285" s="5" t="s">
        <v>151</v>
      </c>
      <c r="W285">
        <v>85400</v>
      </c>
      <c r="X285" t="s">
        <v>138</v>
      </c>
      <c r="Y285">
        <v>6216</v>
      </c>
      <c r="Z285" t="s">
        <v>179</v>
      </c>
      <c r="AA285" t="s">
        <v>180</v>
      </c>
      <c r="AB285" s="2">
        <v>44847</v>
      </c>
      <c r="AC285" s="2">
        <v>44844</v>
      </c>
    </row>
    <row r="286" spans="1:29" x14ac:dyDescent="0.25">
      <c r="A286">
        <v>2022</v>
      </c>
      <c r="B286" s="2">
        <v>44743</v>
      </c>
      <c r="C286" s="2">
        <v>44834</v>
      </c>
      <c r="D286">
        <v>2</v>
      </c>
      <c r="E286" t="s">
        <v>386</v>
      </c>
      <c r="F286" t="s">
        <v>790</v>
      </c>
      <c r="G286" t="s">
        <v>566</v>
      </c>
      <c r="H286" t="s">
        <v>791</v>
      </c>
      <c r="I286" t="s">
        <v>775</v>
      </c>
      <c r="J286" s="6">
        <v>34087</v>
      </c>
      <c r="K286" t="s">
        <v>99</v>
      </c>
      <c r="L286" t="s">
        <v>175</v>
      </c>
      <c r="M286" t="s">
        <v>176</v>
      </c>
      <c r="N286">
        <v>150</v>
      </c>
      <c r="O286" s="4" t="s">
        <v>105</v>
      </c>
      <c r="P286" s="4" t="s">
        <v>1807</v>
      </c>
      <c r="Q286">
        <v>26</v>
      </c>
      <c r="R286" t="s">
        <v>177</v>
      </c>
      <c r="S286">
        <v>29</v>
      </c>
      <c r="T286" t="s">
        <v>178</v>
      </c>
      <c r="U286">
        <v>26</v>
      </c>
      <c r="V286" s="5" t="s">
        <v>151</v>
      </c>
      <c r="W286">
        <v>85400</v>
      </c>
      <c r="X286" t="s">
        <v>138</v>
      </c>
      <c r="Y286">
        <v>6216</v>
      </c>
      <c r="Z286" t="s">
        <v>179</v>
      </c>
      <c r="AA286" t="s">
        <v>180</v>
      </c>
      <c r="AB286" s="2">
        <v>44847</v>
      </c>
      <c r="AC286" s="2">
        <v>44844</v>
      </c>
    </row>
    <row r="287" spans="1:29" x14ac:dyDescent="0.25">
      <c r="A287">
        <v>2022</v>
      </c>
      <c r="B287" s="2">
        <v>44743</v>
      </c>
      <c r="C287" s="2">
        <v>44834</v>
      </c>
      <c r="D287">
        <v>2</v>
      </c>
      <c r="E287" t="s">
        <v>382</v>
      </c>
      <c r="F287" t="s">
        <v>792</v>
      </c>
      <c r="G287" t="s">
        <v>410</v>
      </c>
      <c r="H287" t="s">
        <v>194</v>
      </c>
      <c r="I287" t="s">
        <v>775</v>
      </c>
      <c r="J287" s="6">
        <v>33654</v>
      </c>
      <c r="K287" t="s">
        <v>99</v>
      </c>
      <c r="L287" t="s">
        <v>175</v>
      </c>
      <c r="M287" t="s">
        <v>176</v>
      </c>
      <c r="N287">
        <v>150</v>
      </c>
      <c r="O287" s="4" t="s">
        <v>105</v>
      </c>
      <c r="P287" s="4" t="s">
        <v>1807</v>
      </c>
      <c r="Q287">
        <v>26</v>
      </c>
      <c r="R287" t="s">
        <v>177</v>
      </c>
      <c r="S287">
        <v>29</v>
      </c>
      <c r="T287" t="s">
        <v>178</v>
      </c>
      <c r="U287">
        <v>26</v>
      </c>
      <c r="V287" s="5" t="s">
        <v>151</v>
      </c>
      <c r="W287">
        <v>85400</v>
      </c>
      <c r="X287" t="s">
        <v>138</v>
      </c>
      <c r="Y287">
        <v>6216</v>
      </c>
      <c r="Z287" t="s">
        <v>179</v>
      </c>
      <c r="AA287" t="s">
        <v>180</v>
      </c>
      <c r="AB287" s="2">
        <v>44847</v>
      </c>
      <c r="AC287" s="2">
        <v>44844</v>
      </c>
    </row>
    <row r="288" spans="1:29" x14ac:dyDescent="0.25">
      <c r="A288">
        <v>2022</v>
      </c>
      <c r="B288" s="2">
        <v>44743</v>
      </c>
      <c r="C288" s="2">
        <v>44834</v>
      </c>
      <c r="D288">
        <v>2</v>
      </c>
      <c r="E288" t="s">
        <v>311</v>
      </c>
      <c r="F288" t="s">
        <v>793</v>
      </c>
      <c r="G288" t="s">
        <v>794</v>
      </c>
      <c r="H288" t="s">
        <v>795</v>
      </c>
      <c r="I288" t="s">
        <v>775</v>
      </c>
      <c r="J288" s="6">
        <v>33960</v>
      </c>
      <c r="K288" t="s">
        <v>99</v>
      </c>
      <c r="L288" t="s">
        <v>175</v>
      </c>
      <c r="M288" t="s">
        <v>176</v>
      </c>
      <c r="N288">
        <v>150</v>
      </c>
      <c r="O288" s="4" t="s">
        <v>105</v>
      </c>
      <c r="P288" s="4" t="s">
        <v>1807</v>
      </c>
      <c r="Q288">
        <v>26</v>
      </c>
      <c r="R288" t="s">
        <v>177</v>
      </c>
      <c r="S288">
        <v>29</v>
      </c>
      <c r="T288" t="s">
        <v>178</v>
      </c>
      <c r="U288">
        <v>26</v>
      </c>
      <c r="V288" s="5" t="s">
        <v>151</v>
      </c>
      <c r="W288">
        <v>85400</v>
      </c>
      <c r="X288" t="s">
        <v>138</v>
      </c>
      <c r="Y288">
        <v>6216</v>
      </c>
      <c r="Z288" t="s">
        <v>179</v>
      </c>
      <c r="AA288" t="s">
        <v>180</v>
      </c>
      <c r="AB288" s="2">
        <v>44847</v>
      </c>
      <c r="AC288" s="2">
        <v>44844</v>
      </c>
    </row>
    <row r="289" spans="1:29" x14ac:dyDescent="0.25">
      <c r="A289">
        <v>2022</v>
      </c>
      <c r="B289" s="2">
        <v>44743</v>
      </c>
      <c r="C289" s="2">
        <v>44834</v>
      </c>
      <c r="D289">
        <v>2</v>
      </c>
      <c r="E289" t="s">
        <v>311</v>
      </c>
      <c r="F289" t="s">
        <v>796</v>
      </c>
      <c r="G289" t="s">
        <v>797</v>
      </c>
      <c r="H289" t="s">
        <v>648</v>
      </c>
      <c r="I289" t="s">
        <v>775</v>
      </c>
      <c r="J289" s="6">
        <v>37627</v>
      </c>
      <c r="K289" t="s">
        <v>99</v>
      </c>
      <c r="L289" t="s">
        <v>175</v>
      </c>
      <c r="M289" t="s">
        <v>176</v>
      </c>
      <c r="N289">
        <v>150</v>
      </c>
      <c r="O289" s="4" t="s">
        <v>105</v>
      </c>
      <c r="P289" s="4" t="s">
        <v>1807</v>
      </c>
      <c r="Q289">
        <v>26</v>
      </c>
      <c r="R289" t="s">
        <v>177</v>
      </c>
      <c r="S289">
        <v>29</v>
      </c>
      <c r="T289" t="s">
        <v>178</v>
      </c>
      <c r="U289">
        <v>26</v>
      </c>
      <c r="V289" s="5" t="s">
        <v>151</v>
      </c>
      <c r="W289">
        <v>85400</v>
      </c>
      <c r="X289" t="s">
        <v>138</v>
      </c>
      <c r="Y289">
        <v>6216</v>
      </c>
      <c r="Z289" t="s">
        <v>179</v>
      </c>
      <c r="AA289" t="s">
        <v>180</v>
      </c>
      <c r="AB289" s="2">
        <v>44847</v>
      </c>
      <c r="AC289" s="2">
        <v>44844</v>
      </c>
    </row>
    <row r="290" spans="1:29" x14ac:dyDescent="0.25">
      <c r="A290">
        <v>2022</v>
      </c>
      <c r="B290" s="2">
        <v>44743</v>
      </c>
      <c r="C290" s="2">
        <v>44834</v>
      </c>
      <c r="D290">
        <v>2</v>
      </c>
      <c r="E290" t="s">
        <v>311</v>
      </c>
      <c r="F290" t="s">
        <v>798</v>
      </c>
      <c r="G290" t="s">
        <v>576</v>
      </c>
      <c r="H290" t="s">
        <v>200</v>
      </c>
      <c r="I290" t="s">
        <v>775</v>
      </c>
      <c r="J290" s="6">
        <v>37629</v>
      </c>
      <c r="K290" t="s">
        <v>99</v>
      </c>
      <c r="L290" t="s">
        <v>175</v>
      </c>
      <c r="M290" t="s">
        <v>176</v>
      </c>
      <c r="N290">
        <v>150</v>
      </c>
      <c r="O290" s="4" t="s">
        <v>105</v>
      </c>
      <c r="P290" s="4" t="s">
        <v>1807</v>
      </c>
      <c r="Q290">
        <v>26</v>
      </c>
      <c r="R290" t="s">
        <v>177</v>
      </c>
      <c r="S290">
        <v>29</v>
      </c>
      <c r="T290" t="s">
        <v>178</v>
      </c>
      <c r="U290">
        <v>26</v>
      </c>
      <c r="V290" s="5" t="s">
        <v>151</v>
      </c>
      <c r="W290">
        <v>85400</v>
      </c>
      <c r="X290" t="s">
        <v>138</v>
      </c>
      <c r="Y290">
        <v>6216</v>
      </c>
      <c r="Z290" t="s">
        <v>179</v>
      </c>
      <c r="AA290" t="s">
        <v>180</v>
      </c>
      <c r="AB290" s="2">
        <v>44847</v>
      </c>
      <c r="AC290" s="2">
        <v>44844</v>
      </c>
    </row>
    <row r="291" spans="1:29" x14ac:dyDescent="0.25">
      <c r="A291">
        <v>2022</v>
      </c>
      <c r="B291" s="2">
        <v>44743</v>
      </c>
      <c r="C291" s="2">
        <v>44834</v>
      </c>
      <c r="D291">
        <v>2</v>
      </c>
      <c r="E291" t="s">
        <v>295</v>
      </c>
      <c r="F291" t="s">
        <v>799</v>
      </c>
      <c r="G291" t="s">
        <v>291</v>
      </c>
      <c r="H291" t="s">
        <v>735</v>
      </c>
      <c r="I291" t="s">
        <v>775</v>
      </c>
      <c r="J291" s="6">
        <v>36892</v>
      </c>
      <c r="K291" t="s">
        <v>99</v>
      </c>
      <c r="L291" t="s">
        <v>175</v>
      </c>
      <c r="M291" t="s">
        <v>176</v>
      </c>
      <c r="N291">
        <v>150</v>
      </c>
      <c r="O291" s="4" t="s">
        <v>105</v>
      </c>
      <c r="P291" s="4" t="s">
        <v>1807</v>
      </c>
      <c r="Q291">
        <v>26</v>
      </c>
      <c r="R291" t="s">
        <v>177</v>
      </c>
      <c r="S291">
        <v>29</v>
      </c>
      <c r="T291" t="s">
        <v>178</v>
      </c>
      <c r="U291">
        <v>26</v>
      </c>
      <c r="V291" s="5" t="s">
        <v>151</v>
      </c>
      <c r="W291">
        <v>85400</v>
      </c>
      <c r="X291" t="s">
        <v>138</v>
      </c>
      <c r="Y291">
        <v>6216</v>
      </c>
      <c r="Z291" t="s">
        <v>179</v>
      </c>
      <c r="AA291" t="s">
        <v>180</v>
      </c>
      <c r="AB291" s="2">
        <v>44847</v>
      </c>
      <c r="AC291" s="2">
        <v>44844</v>
      </c>
    </row>
    <row r="292" spans="1:29" x14ac:dyDescent="0.25">
      <c r="A292">
        <v>2022</v>
      </c>
      <c r="B292" s="2">
        <v>44743</v>
      </c>
      <c r="C292" s="2">
        <v>44834</v>
      </c>
      <c r="D292">
        <v>2</v>
      </c>
      <c r="E292" t="s">
        <v>295</v>
      </c>
      <c r="F292" t="s">
        <v>272</v>
      </c>
      <c r="G292" t="s">
        <v>435</v>
      </c>
      <c r="H292" t="s">
        <v>486</v>
      </c>
      <c r="I292" t="s">
        <v>775</v>
      </c>
      <c r="J292" s="6">
        <v>37000</v>
      </c>
      <c r="K292" t="s">
        <v>99</v>
      </c>
      <c r="L292" t="s">
        <v>175</v>
      </c>
      <c r="M292" t="s">
        <v>176</v>
      </c>
      <c r="N292">
        <v>150</v>
      </c>
      <c r="O292" s="4" t="s">
        <v>105</v>
      </c>
      <c r="P292" s="4" t="s">
        <v>1807</v>
      </c>
      <c r="Q292">
        <v>26</v>
      </c>
      <c r="R292" t="s">
        <v>177</v>
      </c>
      <c r="S292">
        <v>29</v>
      </c>
      <c r="T292" t="s">
        <v>178</v>
      </c>
      <c r="U292">
        <v>26</v>
      </c>
      <c r="V292" s="5" t="s">
        <v>151</v>
      </c>
      <c r="W292">
        <v>85400</v>
      </c>
      <c r="X292" t="s">
        <v>138</v>
      </c>
      <c r="Y292">
        <v>6216</v>
      </c>
      <c r="Z292" t="s">
        <v>179</v>
      </c>
      <c r="AA292" t="s">
        <v>180</v>
      </c>
      <c r="AB292" s="2">
        <v>44847</v>
      </c>
      <c r="AC292" s="2">
        <v>44844</v>
      </c>
    </row>
    <row r="293" spans="1:29" x14ac:dyDescent="0.25">
      <c r="A293">
        <v>2022</v>
      </c>
      <c r="B293" s="2">
        <v>44743</v>
      </c>
      <c r="C293" s="2">
        <v>44834</v>
      </c>
      <c r="D293">
        <v>2</v>
      </c>
      <c r="E293" t="s">
        <v>353</v>
      </c>
      <c r="F293" t="s">
        <v>800</v>
      </c>
      <c r="G293" t="s">
        <v>173</v>
      </c>
      <c r="H293" t="s">
        <v>283</v>
      </c>
      <c r="I293" t="s">
        <v>775</v>
      </c>
      <c r="J293" s="6">
        <v>37089</v>
      </c>
      <c r="K293" t="s">
        <v>99</v>
      </c>
      <c r="L293" t="s">
        <v>175</v>
      </c>
      <c r="M293" t="s">
        <v>176</v>
      </c>
      <c r="N293">
        <v>150</v>
      </c>
      <c r="O293" s="4" t="s">
        <v>105</v>
      </c>
      <c r="P293" s="4" t="s">
        <v>1807</v>
      </c>
      <c r="Q293">
        <v>26</v>
      </c>
      <c r="R293" t="s">
        <v>177</v>
      </c>
      <c r="S293">
        <v>29</v>
      </c>
      <c r="T293" t="s">
        <v>178</v>
      </c>
      <c r="U293">
        <v>26</v>
      </c>
      <c r="V293" s="5" t="s">
        <v>151</v>
      </c>
      <c r="W293">
        <v>85400</v>
      </c>
      <c r="X293" t="s">
        <v>138</v>
      </c>
      <c r="Y293">
        <v>6216</v>
      </c>
      <c r="Z293" t="s">
        <v>179</v>
      </c>
      <c r="AA293" t="s">
        <v>180</v>
      </c>
      <c r="AB293" s="2">
        <v>44847</v>
      </c>
      <c r="AC293" s="2">
        <v>44844</v>
      </c>
    </row>
    <row r="294" spans="1:29" x14ac:dyDescent="0.25">
      <c r="A294">
        <v>2022</v>
      </c>
      <c r="B294" s="2">
        <v>44743</v>
      </c>
      <c r="C294" s="2">
        <v>44834</v>
      </c>
      <c r="D294">
        <v>2</v>
      </c>
      <c r="E294" t="s">
        <v>382</v>
      </c>
      <c r="F294" t="s">
        <v>724</v>
      </c>
      <c r="G294" t="s">
        <v>315</v>
      </c>
      <c r="H294" t="s">
        <v>201</v>
      </c>
      <c r="I294" t="s">
        <v>775</v>
      </c>
      <c r="J294" s="6">
        <v>37174</v>
      </c>
      <c r="K294" t="s">
        <v>99</v>
      </c>
      <c r="L294" t="s">
        <v>175</v>
      </c>
      <c r="M294" t="s">
        <v>176</v>
      </c>
      <c r="N294">
        <v>150</v>
      </c>
      <c r="O294" s="4" t="s">
        <v>105</v>
      </c>
      <c r="P294" s="4" t="s">
        <v>1807</v>
      </c>
      <c r="Q294">
        <v>26</v>
      </c>
      <c r="R294" t="s">
        <v>177</v>
      </c>
      <c r="S294">
        <v>29</v>
      </c>
      <c r="T294" t="s">
        <v>178</v>
      </c>
      <c r="U294">
        <v>26</v>
      </c>
      <c r="V294" s="5" t="s">
        <v>151</v>
      </c>
      <c r="W294">
        <v>85400</v>
      </c>
      <c r="X294" t="s">
        <v>138</v>
      </c>
      <c r="Y294">
        <v>6216</v>
      </c>
      <c r="Z294" t="s">
        <v>179</v>
      </c>
      <c r="AA294" t="s">
        <v>180</v>
      </c>
      <c r="AB294" s="2">
        <v>44847</v>
      </c>
      <c r="AC294" s="2">
        <v>44844</v>
      </c>
    </row>
    <row r="295" spans="1:29" x14ac:dyDescent="0.25">
      <c r="A295">
        <v>2022</v>
      </c>
      <c r="B295" s="2">
        <v>44743</v>
      </c>
      <c r="C295" s="2">
        <v>44834</v>
      </c>
      <c r="D295">
        <v>2</v>
      </c>
      <c r="E295" t="s">
        <v>295</v>
      </c>
      <c r="F295" t="s">
        <v>296</v>
      </c>
      <c r="G295" t="s">
        <v>481</v>
      </c>
      <c r="H295" t="s">
        <v>484</v>
      </c>
      <c r="I295" t="s">
        <v>775</v>
      </c>
      <c r="J295" s="6">
        <v>40695</v>
      </c>
      <c r="K295" t="s">
        <v>99</v>
      </c>
      <c r="L295" t="s">
        <v>175</v>
      </c>
      <c r="M295" t="s">
        <v>176</v>
      </c>
      <c r="N295">
        <v>150</v>
      </c>
      <c r="O295" s="4" t="s">
        <v>105</v>
      </c>
      <c r="P295" s="4" t="s">
        <v>1807</v>
      </c>
      <c r="Q295">
        <v>26</v>
      </c>
      <c r="R295" t="s">
        <v>177</v>
      </c>
      <c r="S295">
        <v>29</v>
      </c>
      <c r="T295" t="s">
        <v>178</v>
      </c>
      <c r="U295">
        <v>26</v>
      </c>
      <c r="V295" s="5" t="s">
        <v>151</v>
      </c>
      <c r="W295">
        <v>85400</v>
      </c>
      <c r="X295" t="s">
        <v>138</v>
      </c>
      <c r="Y295">
        <v>6216</v>
      </c>
      <c r="Z295" t="s">
        <v>179</v>
      </c>
      <c r="AA295" t="s">
        <v>180</v>
      </c>
      <c r="AB295" s="2">
        <v>44847</v>
      </c>
      <c r="AC295" s="2">
        <v>44844</v>
      </c>
    </row>
    <row r="296" spans="1:29" x14ac:dyDescent="0.25">
      <c r="A296">
        <v>2022</v>
      </c>
      <c r="B296" s="2">
        <v>44743</v>
      </c>
      <c r="C296" s="2">
        <v>44834</v>
      </c>
      <c r="D296">
        <v>2</v>
      </c>
      <c r="E296" t="s">
        <v>353</v>
      </c>
      <c r="F296" t="s">
        <v>801</v>
      </c>
      <c r="G296" t="s">
        <v>802</v>
      </c>
      <c r="H296" t="s">
        <v>803</v>
      </c>
      <c r="I296" t="s">
        <v>775</v>
      </c>
      <c r="J296" s="6">
        <v>40063</v>
      </c>
      <c r="K296" t="s">
        <v>99</v>
      </c>
      <c r="L296" t="s">
        <v>175</v>
      </c>
      <c r="M296" t="s">
        <v>176</v>
      </c>
      <c r="N296">
        <v>150</v>
      </c>
      <c r="O296" s="4" t="s">
        <v>105</v>
      </c>
      <c r="P296" s="4" t="s">
        <v>1807</v>
      </c>
      <c r="Q296">
        <v>26</v>
      </c>
      <c r="R296" t="s">
        <v>177</v>
      </c>
      <c r="S296">
        <v>29</v>
      </c>
      <c r="T296" t="s">
        <v>178</v>
      </c>
      <c r="U296">
        <v>26</v>
      </c>
      <c r="V296" s="5" t="s">
        <v>151</v>
      </c>
      <c r="W296">
        <v>85400</v>
      </c>
      <c r="X296" t="s">
        <v>138</v>
      </c>
      <c r="Y296">
        <v>6216</v>
      </c>
      <c r="Z296" t="s">
        <v>179</v>
      </c>
      <c r="AA296" t="s">
        <v>180</v>
      </c>
      <c r="AB296" s="2">
        <v>44847</v>
      </c>
      <c r="AC296" s="2">
        <v>44844</v>
      </c>
    </row>
    <row r="297" spans="1:29" x14ac:dyDescent="0.25">
      <c r="A297">
        <v>2022</v>
      </c>
      <c r="B297" s="2">
        <v>44743</v>
      </c>
      <c r="C297" s="2">
        <v>44834</v>
      </c>
      <c r="D297">
        <v>2</v>
      </c>
      <c r="E297" t="s">
        <v>353</v>
      </c>
      <c r="F297" t="s">
        <v>498</v>
      </c>
      <c r="G297" t="s">
        <v>804</v>
      </c>
      <c r="H297" t="s">
        <v>377</v>
      </c>
      <c r="I297" t="s">
        <v>775</v>
      </c>
      <c r="J297" s="6">
        <v>40150</v>
      </c>
      <c r="K297" t="s">
        <v>99</v>
      </c>
      <c r="L297" t="s">
        <v>175</v>
      </c>
      <c r="M297" t="s">
        <v>176</v>
      </c>
      <c r="N297">
        <v>150</v>
      </c>
      <c r="O297" s="4" t="s">
        <v>105</v>
      </c>
      <c r="P297" s="4" t="s">
        <v>1807</v>
      </c>
      <c r="Q297">
        <v>26</v>
      </c>
      <c r="R297" t="s">
        <v>177</v>
      </c>
      <c r="S297">
        <v>29</v>
      </c>
      <c r="T297" t="s">
        <v>178</v>
      </c>
      <c r="U297">
        <v>26</v>
      </c>
      <c r="V297" s="5" t="s">
        <v>151</v>
      </c>
      <c r="W297">
        <v>85400</v>
      </c>
      <c r="X297" t="s">
        <v>138</v>
      </c>
      <c r="Y297">
        <v>6216</v>
      </c>
      <c r="Z297" t="s">
        <v>179</v>
      </c>
      <c r="AA297" t="s">
        <v>180</v>
      </c>
      <c r="AB297" s="2">
        <v>44847</v>
      </c>
      <c r="AC297" s="2">
        <v>44844</v>
      </c>
    </row>
    <row r="298" spans="1:29" x14ac:dyDescent="0.25">
      <c r="A298">
        <v>2022</v>
      </c>
      <c r="B298" s="2">
        <v>44743</v>
      </c>
      <c r="C298" s="2">
        <v>44834</v>
      </c>
      <c r="D298">
        <v>2</v>
      </c>
      <c r="E298" t="s">
        <v>805</v>
      </c>
      <c r="F298" t="s">
        <v>806</v>
      </c>
      <c r="G298" t="s">
        <v>807</v>
      </c>
      <c r="H298" t="s">
        <v>277</v>
      </c>
      <c r="I298" t="s">
        <v>775</v>
      </c>
      <c r="J298" s="6">
        <v>36619</v>
      </c>
      <c r="K298" t="s">
        <v>99</v>
      </c>
      <c r="L298" t="s">
        <v>175</v>
      </c>
      <c r="M298" t="s">
        <v>176</v>
      </c>
      <c r="N298">
        <v>150</v>
      </c>
      <c r="O298" s="4" t="s">
        <v>105</v>
      </c>
      <c r="P298" s="4" t="s">
        <v>1807</v>
      </c>
      <c r="Q298">
        <v>26</v>
      </c>
      <c r="R298" t="s">
        <v>177</v>
      </c>
      <c r="S298">
        <v>29</v>
      </c>
      <c r="T298" t="s">
        <v>178</v>
      </c>
      <c r="U298">
        <v>26</v>
      </c>
      <c r="V298" s="5" t="s">
        <v>151</v>
      </c>
      <c r="W298">
        <v>85400</v>
      </c>
      <c r="X298" t="s">
        <v>138</v>
      </c>
      <c r="Y298">
        <v>6216</v>
      </c>
      <c r="Z298" t="s">
        <v>179</v>
      </c>
      <c r="AA298" t="s">
        <v>180</v>
      </c>
      <c r="AB298" s="2">
        <v>44847</v>
      </c>
      <c r="AC298" s="2">
        <v>44844</v>
      </c>
    </row>
    <row r="299" spans="1:29" x14ac:dyDescent="0.25">
      <c r="A299">
        <v>2022</v>
      </c>
      <c r="B299" s="2">
        <v>44743</v>
      </c>
      <c r="C299" s="2">
        <v>44834</v>
      </c>
      <c r="D299">
        <v>2</v>
      </c>
      <c r="E299" t="s">
        <v>353</v>
      </c>
      <c r="F299" t="s">
        <v>808</v>
      </c>
      <c r="G299" t="s">
        <v>278</v>
      </c>
      <c r="H299" t="s">
        <v>319</v>
      </c>
      <c r="I299" t="s">
        <v>775</v>
      </c>
      <c r="J299" s="6">
        <v>36618</v>
      </c>
      <c r="K299" t="s">
        <v>99</v>
      </c>
      <c r="L299" t="s">
        <v>175</v>
      </c>
      <c r="M299" t="s">
        <v>176</v>
      </c>
      <c r="N299">
        <v>150</v>
      </c>
      <c r="O299" s="4" t="s">
        <v>105</v>
      </c>
      <c r="P299" s="4" t="s">
        <v>1807</v>
      </c>
      <c r="Q299">
        <v>26</v>
      </c>
      <c r="R299" t="s">
        <v>177</v>
      </c>
      <c r="S299">
        <v>29</v>
      </c>
      <c r="T299" t="s">
        <v>178</v>
      </c>
      <c r="U299">
        <v>26</v>
      </c>
      <c r="V299" s="5" t="s">
        <v>151</v>
      </c>
      <c r="W299">
        <v>85400</v>
      </c>
      <c r="X299" t="s">
        <v>138</v>
      </c>
      <c r="Y299">
        <v>6216</v>
      </c>
      <c r="Z299" t="s">
        <v>179</v>
      </c>
      <c r="AA299" t="s">
        <v>180</v>
      </c>
      <c r="AB299" s="2">
        <v>44847</v>
      </c>
      <c r="AC299" s="2">
        <v>44844</v>
      </c>
    </row>
    <row r="300" spans="1:29" x14ac:dyDescent="0.25">
      <c r="A300">
        <v>2022</v>
      </c>
      <c r="B300" s="2">
        <v>44743</v>
      </c>
      <c r="C300" s="2">
        <v>44834</v>
      </c>
      <c r="D300">
        <v>2</v>
      </c>
      <c r="E300" t="s">
        <v>382</v>
      </c>
      <c r="F300" t="s">
        <v>809</v>
      </c>
      <c r="G300" t="s">
        <v>470</v>
      </c>
      <c r="I300" t="s">
        <v>775</v>
      </c>
      <c r="J300" s="6">
        <v>36358</v>
      </c>
      <c r="K300" t="s">
        <v>99</v>
      </c>
      <c r="L300" t="s">
        <v>175</v>
      </c>
      <c r="M300" t="s">
        <v>176</v>
      </c>
      <c r="N300">
        <v>150</v>
      </c>
      <c r="O300" s="4" t="s">
        <v>105</v>
      </c>
      <c r="P300" s="4" t="s">
        <v>1807</v>
      </c>
      <c r="Q300">
        <v>26</v>
      </c>
      <c r="R300" t="s">
        <v>177</v>
      </c>
      <c r="S300">
        <v>29</v>
      </c>
      <c r="T300" t="s">
        <v>178</v>
      </c>
      <c r="U300">
        <v>26</v>
      </c>
      <c r="V300" s="5" t="s">
        <v>151</v>
      </c>
      <c r="W300">
        <v>85400</v>
      </c>
      <c r="X300" t="s">
        <v>138</v>
      </c>
      <c r="Y300">
        <v>6216</v>
      </c>
      <c r="Z300" t="s">
        <v>179</v>
      </c>
      <c r="AA300" t="s">
        <v>180</v>
      </c>
      <c r="AB300" s="2">
        <v>44847</v>
      </c>
      <c r="AC300" s="2">
        <v>44844</v>
      </c>
    </row>
    <row r="301" spans="1:29" x14ac:dyDescent="0.25">
      <c r="A301">
        <v>2022</v>
      </c>
      <c r="B301" s="2">
        <v>44743</v>
      </c>
      <c r="C301" s="2">
        <v>44834</v>
      </c>
      <c r="D301">
        <v>2</v>
      </c>
      <c r="E301" t="s">
        <v>295</v>
      </c>
      <c r="F301" t="s">
        <v>810</v>
      </c>
      <c r="G301" t="s">
        <v>506</v>
      </c>
      <c r="H301" t="s">
        <v>339</v>
      </c>
      <c r="I301" t="s">
        <v>775</v>
      </c>
      <c r="J301" s="6">
        <v>36062</v>
      </c>
      <c r="K301" t="s">
        <v>99</v>
      </c>
      <c r="L301" t="s">
        <v>175</v>
      </c>
      <c r="M301" t="s">
        <v>176</v>
      </c>
      <c r="N301">
        <v>150</v>
      </c>
      <c r="O301" s="4" t="s">
        <v>105</v>
      </c>
      <c r="P301" s="4" t="s">
        <v>1807</v>
      </c>
      <c r="Q301">
        <v>26</v>
      </c>
      <c r="R301" t="s">
        <v>177</v>
      </c>
      <c r="S301">
        <v>29</v>
      </c>
      <c r="T301" t="s">
        <v>178</v>
      </c>
      <c r="U301">
        <v>26</v>
      </c>
      <c r="V301" s="5" t="s">
        <v>151</v>
      </c>
      <c r="W301">
        <v>85400</v>
      </c>
      <c r="X301" t="s">
        <v>138</v>
      </c>
      <c r="Y301">
        <v>6216</v>
      </c>
      <c r="Z301" t="s">
        <v>179</v>
      </c>
      <c r="AA301" t="s">
        <v>180</v>
      </c>
      <c r="AB301" s="2">
        <v>44847</v>
      </c>
      <c r="AC301" s="2">
        <v>44844</v>
      </c>
    </row>
    <row r="302" spans="1:29" x14ac:dyDescent="0.25">
      <c r="A302">
        <v>2022</v>
      </c>
      <c r="B302" s="2">
        <v>44743</v>
      </c>
      <c r="C302" s="2">
        <v>44834</v>
      </c>
      <c r="D302">
        <v>2</v>
      </c>
      <c r="E302" t="s">
        <v>353</v>
      </c>
      <c r="F302" t="s">
        <v>502</v>
      </c>
      <c r="G302" t="s">
        <v>483</v>
      </c>
      <c r="H302" t="s">
        <v>204</v>
      </c>
      <c r="I302" t="s">
        <v>775</v>
      </c>
      <c r="J302" s="6">
        <v>36348</v>
      </c>
      <c r="K302" t="s">
        <v>99</v>
      </c>
      <c r="L302" t="s">
        <v>175</v>
      </c>
      <c r="M302" t="s">
        <v>176</v>
      </c>
      <c r="N302">
        <v>150</v>
      </c>
      <c r="O302" s="4" t="s">
        <v>105</v>
      </c>
      <c r="P302" s="4" t="s">
        <v>1807</v>
      </c>
      <c r="Q302">
        <v>26</v>
      </c>
      <c r="R302" t="s">
        <v>177</v>
      </c>
      <c r="S302">
        <v>29</v>
      </c>
      <c r="T302" t="s">
        <v>178</v>
      </c>
      <c r="U302">
        <v>26</v>
      </c>
      <c r="V302" s="5" t="s">
        <v>151</v>
      </c>
      <c r="W302">
        <v>85400</v>
      </c>
      <c r="X302" t="s">
        <v>138</v>
      </c>
      <c r="Y302">
        <v>6216</v>
      </c>
      <c r="Z302" t="s">
        <v>179</v>
      </c>
      <c r="AA302" t="s">
        <v>180</v>
      </c>
      <c r="AB302" s="2">
        <v>44847</v>
      </c>
      <c r="AC302" s="2">
        <v>44844</v>
      </c>
    </row>
    <row r="303" spans="1:29" x14ac:dyDescent="0.25">
      <c r="A303">
        <v>2022</v>
      </c>
      <c r="B303" s="2">
        <v>44743</v>
      </c>
      <c r="C303" s="2">
        <v>44834</v>
      </c>
      <c r="D303">
        <v>2</v>
      </c>
      <c r="E303" t="s">
        <v>311</v>
      </c>
      <c r="F303" t="s">
        <v>811</v>
      </c>
      <c r="G303" t="s">
        <v>620</v>
      </c>
      <c r="H303" t="s">
        <v>361</v>
      </c>
      <c r="I303" t="s">
        <v>775</v>
      </c>
      <c r="J303" s="6">
        <v>36390</v>
      </c>
      <c r="K303" t="s">
        <v>99</v>
      </c>
      <c r="L303" t="s">
        <v>175</v>
      </c>
      <c r="M303" t="s">
        <v>176</v>
      </c>
      <c r="N303">
        <v>150</v>
      </c>
      <c r="O303" s="4" t="s">
        <v>105</v>
      </c>
      <c r="P303" s="4" t="s">
        <v>1807</v>
      </c>
      <c r="Q303">
        <v>26</v>
      </c>
      <c r="R303" t="s">
        <v>177</v>
      </c>
      <c r="S303">
        <v>29</v>
      </c>
      <c r="T303" t="s">
        <v>178</v>
      </c>
      <c r="U303">
        <v>26</v>
      </c>
      <c r="V303" s="5" t="s">
        <v>151</v>
      </c>
      <c r="W303">
        <v>85400</v>
      </c>
      <c r="X303" t="s">
        <v>138</v>
      </c>
      <c r="Y303">
        <v>6216</v>
      </c>
      <c r="Z303" t="s">
        <v>179</v>
      </c>
      <c r="AA303" t="s">
        <v>180</v>
      </c>
      <c r="AB303" s="2">
        <v>44847</v>
      </c>
      <c r="AC303" s="2">
        <v>44844</v>
      </c>
    </row>
    <row r="304" spans="1:29" x14ac:dyDescent="0.25">
      <c r="A304">
        <v>2022</v>
      </c>
      <c r="B304" s="2">
        <v>44743</v>
      </c>
      <c r="C304" s="2">
        <v>44834</v>
      </c>
      <c r="D304">
        <v>2</v>
      </c>
      <c r="E304" t="s">
        <v>353</v>
      </c>
      <c r="F304" t="s">
        <v>475</v>
      </c>
      <c r="G304" t="s">
        <v>204</v>
      </c>
      <c r="H304" t="s">
        <v>547</v>
      </c>
      <c r="I304" t="s">
        <v>775</v>
      </c>
      <c r="J304" s="6">
        <v>36079</v>
      </c>
      <c r="K304" t="s">
        <v>99</v>
      </c>
      <c r="L304" t="s">
        <v>175</v>
      </c>
      <c r="M304" t="s">
        <v>176</v>
      </c>
      <c r="N304">
        <v>150</v>
      </c>
      <c r="O304" s="4" t="s">
        <v>105</v>
      </c>
      <c r="P304" s="4" t="s">
        <v>1807</v>
      </c>
      <c r="Q304">
        <v>26</v>
      </c>
      <c r="R304" t="s">
        <v>177</v>
      </c>
      <c r="S304">
        <v>29</v>
      </c>
      <c r="T304" t="s">
        <v>178</v>
      </c>
      <c r="U304">
        <v>26</v>
      </c>
      <c r="V304" s="5" t="s">
        <v>151</v>
      </c>
      <c r="W304">
        <v>85400</v>
      </c>
      <c r="X304" t="s">
        <v>138</v>
      </c>
      <c r="Y304">
        <v>6216</v>
      </c>
      <c r="Z304" t="s">
        <v>179</v>
      </c>
      <c r="AA304" t="s">
        <v>180</v>
      </c>
      <c r="AB304" s="2">
        <v>44847</v>
      </c>
      <c r="AC304" s="2">
        <v>44844</v>
      </c>
    </row>
    <row r="305" spans="1:29" x14ac:dyDescent="0.25">
      <c r="A305">
        <v>2022</v>
      </c>
      <c r="B305" s="2">
        <v>44743</v>
      </c>
      <c r="C305" s="2">
        <v>44834</v>
      </c>
      <c r="D305">
        <v>2</v>
      </c>
      <c r="E305" t="s">
        <v>311</v>
      </c>
      <c r="F305" t="s">
        <v>812</v>
      </c>
      <c r="G305" t="s">
        <v>357</v>
      </c>
      <c r="H305" t="s">
        <v>291</v>
      </c>
      <c r="I305" t="s">
        <v>775</v>
      </c>
      <c r="J305" s="6">
        <v>37484</v>
      </c>
      <c r="K305" t="s">
        <v>99</v>
      </c>
      <c r="L305" t="s">
        <v>175</v>
      </c>
      <c r="M305" t="s">
        <v>176</v>
      </c>
      <c r="N305">
        <v>150</v>
      </c>
      <c r="O305" s="4" t="s">
        <v>105</v>
      </c>
      <c r="P305" s="4" t="s">
        <v>1807</v>
      </c>
      <c r="Q305">
        <v>26</v>
      </c>
      <c r="R305" t="s">
        <v>177</v>
      </c>
      <c r="S305">
        <v>29</v>
      </c>
      <c r="T305" t="s">
        <v>178</v>
      </c>
      <c r="U305">
        <v>26</v>
      </c>
      <c r="V305" s="5" t="s">
        <v>151</v>
      </c>
      <c r="W305">
        <v>85400</v>
      </c>
      <c r="X305" t="s">
        <v>138</v>
      </c>
      <c r="Y305">
        <v>6216</v>
      </c>
      <c r="Z305" t="s">
        <v>179</v>
      </c>
      <c r="AA305" t="s">
        <v>180</v>
      </c>
      <c r="AB305" s="2">
        <v>44847</v>
      </c>
      <c r="AC305" s="2">
        <v>44844</v>
      </c>
    </row>
    <row r="306" spans="1:29" x14ac:dyDescent="0.25">
      <c r="A306">
        <v>2022</v>
      </c>
      <c r="B306" s="2">
        <v>44743</v>
      </c>
      <c r="C306" s="2">
        <v>44834</v>
      </c>
      <c r="D306">
        <v>2</v>
      </c>
      <c r="E306" t="s">
        <v>311</v>
      </c>
      <c r="F306" t="s">
        <v>813</v>
      </c>
      <c r="G306" t="s">
        <v>780</v>
      </c>
      <c r="H306" t="s">
        <v>208</v>
      </c>
      <c r="I306" t="s">
        <v>775</v>
      </c>
      <c r="J306" s="6">
        <v>36708</v>
      </c>
      <c r="K306" t="s">
        <v>99</v>
      </c>
      <c r="L306" t="s">
        <v>175</v>
      </c>
      <c r="M306" t="s">
        <v>176</v>
      </c>
      <c r="N306">
        <v>150</v>
      </c>
      <c r="O306" s="4" t="s">
        <v>105</v>
      </c>
      <c r="P306" s="4" t="s">
        <v>1807</v>
      </c>
      <c r="Q306">
        <v>26</v>
      </c>
      <c r="R306" t="s">
        <v>177</v>
      </c>
      <c r="S306">
        <v>29</v>
      </c>
      <c r="T306" t="s">
        <v>178</v>
      </c>
      <c r="U306">
        <v>26</v>
      </c>
      <c r="V306" s="5" t="s">
        <v>151</v>
      </c>
      <c r="W306">
        <v>85400</v>
      </c>
      <c r="X306" t="s">
        <v>138</v>
      </c>
      <c r="Y306">
        <v>6216</v>
      </c>
      <c r="Z306" t="s">
        <v>179</v>
      </c>
      <c r="AA306" t="s">
        <v>180</v>
      </c>
      <c r="AB306" s="2">
        <v>44847</v>
      </c>
      <c r="AC306" s="2">
        <v>44844</v>
      </c>
    </row>
    <row r="307" spans="1:29" x14ac:dyDescent="0.25">
      <c r="A307">
        <v>2022</v>
      </c>
      <c r="B307" s="2">
        <v>44743</v>
      </c>
      <c r="C307" s="2">
        <v>44834</v>
      </c>
      <c r="D307">
        <v>2</v>
      </c>
      <c r="E307" t="s">
        <v>311</v>
      </c>
      <c r="F307" t="s">
        <v>814</v>
      </c>
      <c r="G307" t="s">
        <v>815</v>
      </c>
      <c r="H307" t="s">
        <v>571</v>
      </c>
      <c r="I307" t="s">
        <v>775</v>
      </c>
      <c r="J307" s="6">
        <v>37483</v>
      </c>
      <c r="K307" t="s">
        <v>99</v>
      </c>
      <c r="L307" t="s">
        <v>175</v>
      </c>
      <c r="M307" t="s">
        <v>176</v>
      </c>
      <c r="N307">
        <v>150</v>
      </c>
      <c r="O307" s="4" t="s">
        <v>105</v>
      </c>
      <c r="P307" s="4" t="s">
        <v>1807</v>
      </c>
      <c r="Q307">
        <v>26</v>
      </c>
      <c r="R307" t="s">
        <v>177</v>
      </c>
      <c r="S307">
        <v>29</v>
      </c>
      <c r="T307" t="s">
        <v>178</v>
      </c>
      <c r="U307">
        <v>26</v>
      </c>
      <c r="V307" s="5" t="s">
        <v>151</v>
      </c>
      <c r="W307">
        <v>85400</v>
      </c>
      <c r="X307" t="s">
        <v>138</v>
      </c>
      <c r="Y307">
        <v>6216</v>
      </c>
      <c r="Z307" t="s">
        <v>179</v>
      </c>
      <c r="AA307" t="s">
        <v>180</v>
      </c>
      <c r="AB307" s="2">
        <v>44847</v>
      </c>
      <c r="AC307" s="2">
        <v>44844</v>
      </c>
    </row>
    <row r="308" spans="1:29" x14ac:dyDescent="0.25">
      <c r="A308">
        <v>2022</v>
      </c>
      <c r="B308" s="2">
        <v>44743</v>
      </c>
      <c r="C308" s="2">
        <v>44834</v>
      </c>
      <c r="D308">
        <v>2</v>
      </c>
      <c r="E308" t="s">
        <v>353</v>
      </c>
      <c r="F308" t="s">
        <v>816</v>
      </c>
      <c r="G308" t="s">
        <v>817</v>
      </c>
      <c r="H308" t="s">
        <v>173</v>
      </c>
      <c r="I308" t="s">
        <v>775</v>
      </c>
      <c r="J308" s="6">
        <v>36434</v>
      </c>
      <c r="K308" t="s">
        <v>99</v>
      </c>
      <c r="L308" t="s">
        <v>175</v>
      </c>
      <c r="M308" t="s">
        <v>176</v>
      </c>
      <c r="N308">
        <v>150</v>
      </c>
      <c r="O308" s="4" t="s">
        <v>105</v>
      </c>
      <c r="P308" s="4" t="s">
        <v>1807</v>
      </c>
      <c r="Q308">
        <v>26</v>
      </c>
      <c r="R308" t="s">
        <v>177</v>
      </c>
      <c r="S308">
        <v>29</v>
      </c>
      <c r="T308" t="s">
        <v>178</v>
      </c>
      <c r="U308">
        <v>26</v>
      </c>
      <c r="V308" s="5" t="s">
        <v>151</v>
      </c>
      <c r="W308">
        <v>85400</v>
      </c>
      <c r="X308" t="s">
        <v>138</v>
      </c>
      <c r="Y308">
        <v>6216</v>
      </c>
      <c r="Z308" t="s">
        <v>179</v>
      </c>
      <c r="AA308" t="s">
        <v>180</v>
      </c>
      <c r="AB308" s="2">
        <v>44847</v>
      </c>
      <c r="AC308" s="2">
        <v>44844</v>
      </c>
    </row>
    <row r="309" spans="1:29" x14ac:dyDescent="0.25">
      <c r="A309">
        <v>2022</v>
      </c>
      <c r="B309" s="2">
        <v>44743</v>
      </c>
      <c r="C309" s="2">
        <v>44834</v>
      </c>
      <c r="D309">
        <v>2</v>
      </c>
      <c r="E309" t="s">
        <v>311</v>
      </c>
      <c r="F309" t="s">
        <v>818</v>
      </c>
      <c r="G309" t="s">
        <v>819</v>
      </c>
      <c r="H309" t="s">
        <v>820</v>
      </c>
      <c r="I309" t="s">
        <v>775</v>
      </c>
      <c r="J309" s="6">
        <v>36224</v>
      </c>
      <c r="K309" t="s">
        <v>99</v>
      </c>
      <c r="L309" t="s">
        <v>175</v>
      </c>
      <c r="M309" t="s">
        <v>176</v>
      </c>
      <c r="N309">
        <v>150</v>
      </c>
      <c r="O309" s="4" t="s">
        <v>105</v>
      </c>
      <c r="P309" s="4" t="s">
        <v>1807</v>
      </c>
      <c r="Q309">
        <v>26</v>
      </c>
      <c r="R309" t="s">
        <v>177</v>
      </c>
      <c r="S309">
        <v>29</v>
      </c>
      <c r="T309" t="s">
        <v>178</v>
      </c>
      <c r="U309">
        <v>26</v>
      </c>
      <c r="V309" s="5" t="s">
        <v>151</v>
      </c>
      <c r="W309">
        <v>85400</v>
      </c>
      <c r="X309" t="s">
        <v>138</v>
      </c>
      <c r="Y309">
        <v>6216</v>
      </c>
      <c r="Z309" t="s">
        <v>179</v>
      </c>
      <c r="AA309" t="s">
        <v>180</v>
      </c>
      <c r="AB309" s="2">
        <v>44847</v>
      </c>
      <c r="AC309" s="2">
        <v>44844</v>
      </c>
    </row>
    <row r="310" spans="1:29" x14ac:dyDescent="0.25">
      <c r="A310">
        <v>2022</v>
      </c>
      <c r="B310" s="2">
        <v>44743</v>
      </c>
      <c r="C310" s="2">
        <v>44834</v>
      </c>
      <c r="D310">
        <v>2</v>
      </c>
      <c r="E310" t="s">
        <v>353</v>
      </c>
      <c r="F310" t="s">
        <v>498</v>
      </c>
      <c r="G310" t="s">
        <v>821</v>
      </c>
      <c r="H310" t="s">
        <v>325</v>
      </c>
      <c r="I310" t="s">
        <v>775</v>
      </c>
      <c r="J310" s="6">
        <v>35939</v>
      </c>
      <c r="K310" t="s">
        <v>99</v>
      </c>
      <c r="L310" t="s">
        <v>175</v>
      </c>
      <c r="M310" t="s">
        <v>176</v>
      </c>
      <c r="N310">
        <v>150</v>
      </c>
      <c r="O310" s="4" t="s">
        <v>105</v>
      </c>
      <c r="P310" s="4" t="s">
        <v>1807</v>
      </c>
      <c r="Q310">
        <v>26</v>
      </c>
      <c r="R310" t="s">
        <v>177</v>
      </c>
      <c r="S310">
        <v>29</v>
      </c>
      <c r="T310" t="s">
        <v>178</v>
      </c>
      <c r="U310">
        <v>26</v>
      </c>
      <c r="V310" s="5" t="s">
        <v>151</v>
      </c>
      <c r="W310">
        <v>85400</v>
      </c>
      <c r="X310" t="s">
        <v>138</v>
      </c>
      <c r="Y310">
        <v>6216</v>
      </c>
      <c r="Z310" t="s">
        <v>179</v>
      </c>
      <c r="AA310" t="s">
        <v>180</v>
      </c>
      <c r="AB310" s="2">
        <v>44847</v>
      </c>
      <c r="AC310" s="2">
        <v>44844</v>
      </c>
    </row>
    <row r="311" spans="1:29" x14ac:dyDescent="0.25">
      <c r="A311">
        <v>2022</v>
      </c>
      <c r="B311" s="2">
        <v>44743</v>
      </c>
      <c r="C311" s="2">
        <v>44834</v>
      </c>
      <c r="D311">
        <v>2</v>
      </c>
      <c r="E311" t="s">
        <v>295</v>
      </c>
      <c r="F311" t="s">
        <v>337</v>
      </c>
      <c r="G311" t="s">
        <v>201</v>
      </c>
      <c r="H311" t="s">
        <v>373</v>
      </c>
      <c r="I311" t="s">
        <v>775</v>
      </c>
      <c r="J311" s="3" t="s">
        <v>786</v>
      </c>
      <c r="K311" t="s">
        <v>99</v>
      </c>
      <c r="L311" t="s">
        <v>175</v>
      </c>
      <c r="M311" t="s">
        <v>176</v>
      </c>
      <c r="N311">
        <v>150</v>
      </c>
      <c r="O311" s="4" t="s">
        <v>105</v>
      </c>
      <c r="P311" s="4" t="s">
        <v>1807</v>
      </c>
      <c r="Q311">
        <v>26</v>
      </c>
      <c r="R311" t="s">
        <v>177</v>
      </c>
      <c r="S311">
        <v>29</v>
      </c>
      <c r="T311" t="s">
        <v>178</v>
      </c>
      <c r="U311">
        <v>26</v>
      </c>
      <c r="V311" s="5" t="s">
        <v>151</v>
      </c>
      <c r="W311">
        <v>85400</v>
      </c>
      <c r="X311" t="s">
        <v>138</v>
      </c>
      <c r="Y311">
        <v>6216</v>
      </c>
      <c r="Z311" t="s">
        <v>179</v>
      </c>
      <c r="AA311" t="s">
        <v>180</v>
      </c>
      <c r="AB311" s="2">
        <v>44847</v>
      </c>
      <c r="AC311" s="2">
        <v>44844</v>
      </c>
    </row>
    <row r="312" spans="1:29" x14ac:dyDescent="0.25">
      <c r="A312">
        <v>2022</v>
      </c>
      <c r="B312" s="2">
        <v>44743</v>
      </c>
      <c r="C312" s="2">
        <v>44834</v>
      </c>
      <c r="D312">
        <v>2</v>
      </c>
      <c r="E312" t="s">
        <v>386</v>
      </c>
      <c r="F312" t="s">
        <v>822</v>
      </c>
      <c r="G312" t="s">
        <v>513</v>
      </c>
      <c r="I312" t="s">
        <v>775</v>
      </c>
      <c r="J312" s="6">
        <v>37902</v>
      </c>
      <c r="K312" t="s">
        <v>99</v>
      </c>
      <c r="L312" t="s">
        <v>175</v>
      </c>
      <c r="M312" t="s">
        <v>176</v>
      </c>
      <c r="N312">
        <v>150</v>
      </c>
      <c r="O312" s="4" t="s">
        <v>105</v>
      </c>
      <c r="P312" s="4" t="s">
        <v>1807</v>
      </c>
      <c r="Q312">
        <v>26</v>
      </c>
      <c r="R312" t="s">
        <v>177</v>
      </c>
      <c r="S312">
        <v>29</v>
      </c>
      <c r="T312" t="s">
        <v>178</v>
      </c>
      <c r="U312">
        <v>26</v>
      </c>
      <c r="V312" s="5" t="s">
        <v>151</v>
      </c>
      <c r="W312">
        <v>85400</v>
      </c>
      <c r="X312" t="s">
        <v>138</v>
      </c>
      <c r="Y312">
        <v>6216</v>
      </c>
      <c r="Z312" t="s">
        <v>179</v>
      </c>
      <c r="AA312" t="s">
        <v>180</v>
      </c>
      <c r="AB312" s="2">
        <v>44847</v>
      </c>
      <c r="AC312" s="2">
        <v>44844</v>
      </c>
    </row>
    <row r="313" spans="1:29" x14ac:dyDescent="0.25">
      <c r="A313">
        <v>2022</v>
      </c>
      <c r="B313" s="2">
        <v>44743</v>
      </c>
      <c r="C313" s="2">
        <v>44834</v>
      </c>
      <c r="D313">
        <v>2</v>
      </c>
      <c r="E313" t="s">
        <v>386</v>
      </c>
      <c r="F313" t="s">
        <v>823</v>
      </c>
      <c r="G313" t="s">
        <v>824</v>
      </c>
      <c r="H313" t="s">
        <v>329</v>
      </c>
      <c r="I313" t="s">
        <v>775</v>
      </c>
      <c r="J313" s="6">
        <v>35763</v>
      </c>
      <c r="K313" t="s">
        <v>99</v>
      </c>
      <c r="L313" t="s">
        <v>175</v>
      </c>
      <c r="M313" t="s">
        <v>176</v>
      </c>
      <c r="N313">
        <v>150</v>
      </c>
      <c r="O313" s="4" t="s">
        <v>105</v>
      </c>
      <c r="P313" s="4" t="s">
        <v>1807</v>
      </c>
      <c r="Q313">
        <v>26</v>
      </c>
      <c r="R313" t="s">
        <v>177</v>
      </c>
      <c r="S313">
        <v>29</v>
      </c>
      <c r="T313" t="s">
        <v>178</v>
      </c>
      <c r="U313">
        <v>26</v>
      </c>
      <c r="V313" s="5" t="s">
        <v>151</v>
      </c>
      <c r="W313">
        <v>85400</v>
      </c>
      <c r="X313" t="s">
        <v>138</v>
      </c>
      <c r="Y313">
        <v>6216</v>
      </c>
      <c r="Z313" t="s">
        <v>179</v>
      </c>
      <c r="AA313" t="s">
        <v>180</v>
      </c>
      <c r="AB313" s="2">
        <v>44847</v>
      </c>
      <c r="AC313" s="2">
        <v>44844</v>
      </c>
    </row>
    <row r="314" spans="1:29" x14ac:dyDescent="0.25">
      <c r="A314">
        <v>2022</v>
      </c>
      <c r="B314" s="2">
        <v>44743</v>
      </c>
      <c r="C314" s="2">
        <v>44834</v>
      </c>
      <c r="D314">
        <v>2</v>
      </c>
      <c r="E314" t="s">
        <v>353</v>
      </c>
      <c r="F314" t="s">
        <v>259</v>
      </c>
      <c r="G314" t="s">
        <v>269</v>
      </c>
      <c r="H314" t="s">
        <v>825</v>
      </c>
      <c r="I314" t="s">
        <v>775</v>
      </c>
      <c r="J314" s="6">
        <v>35905</v>
      </c>
      <c r="K314" t="s">
        <v>99</v>
      </c>
      <c r="L314" t="s">
        <v>175</v>
      </c>
      <c r="M314" t="s">
        <v>176</v>
      </c>
      <c r="N314">
        <v>150</v>
      </c>
      <c r="O314" s="4" t="s">
        <v>105</v>
      </c>
      <c r="P314" s="4" t="s">
        <v>1807</v>
      </c>
      <c r="Q314">
        <v>26</v>
      </c>
      <c r="R314" t="s">
        <v>177</v>
      </c>
      <c r="S314">
        <v>29</v>
      </c>
      <c r="T314" t="s">
        <v>178</v>
      </c>
      <c r="U314">
        <v>26</v>
      </c>
      <c r="V314" s="5" t="s">
        <v>151</v>
      </c>
      <c r="W314">
        <v>85400</v>
      </c>
      <c r="X314" t="s">
        <v>138</v>
      </c>
      <c r="Y314">
        <v>6216</v>
      </c>
      <c r="Z314" t="s">
        <v>179</v>
      </c>
      <c r="AA314" t="s">
        <v>180</v>
      </c>
      <c r="AB314" s="2">
        <v>44847</v>
      </c>
      <c r="AC314" s="2">
        <v>44844</v>
      </c>
    </row>
    <row r="315" spans="1:29" x14ac:dyDescent="0.25">
      <c r="A315">
        <v>2022</v>
      </c>
      <c r="B315" s="2">
        <v>44743</v>
      </c>
      <c r="C315" s="2">
        <v>44834</v>
      </c>
      <c r="D315">
        <v>2</v>
      </c>
      <c r="E315" t="s">
        <v>353</v>
      </c>
      <c r="F315" t="s">
        <v>826</v>
      </c>
      <c r="G315" t="s">
        <v>827</v>
      </c>
      <c r="H315" t="s">
        <v>828</v>
      </c>
      <c r="I315" t="s">
        <v>775</v>
      </c>
      <c r="J315" s="6">
        <v>35908</v>
      </c>
      <c r="K315" t="s">
        <v>99</v>
      </c>
      <c r="L315" t="s">
        <v>175</v>
      </c>
      <c r="M315" t="s">
        <v>176</v>
      </c>
      <c r="N315">
        <v>150</v>
      </c>
      <c r="O315" s="4" t="s">
        <v>105</v>
      </c>
      <c r="P315" s="4" t="s">
        <v>1807</v>
      </c>
      <c r="Q315">
        <v>26</v>
      </c>
      <c r="R315" t="s">
        <v>177</v>
      </c>
      <c r="S315">
        <v>29</v>
      </c>
      <c r="T315" t="s">
        <v>178</v>
      </c>
      <c r="U315">
        <v>26</v>
      </c>
      <c r="V315" s="5" t="s">
        <v>151</v>
      </c>
      <c r="W315">
        <v>85400</v>
      </c>
      <c r="X315" t="s">
        <v>138</v>
      </c>
      <c r="Y315">
        <v>6216</v>
      </c>
      <c r="Z315" t="s">
        <v>179</v>
      </c>
      <c r="AA315" t="s">
        <v>180</v>
      </c>
      <c r="AB315" s="2">
        <v>44847</v>
      </c>
      <c r="AC315" s="2">
        <v>44844</v>
      </c>
    </row>
    <row r="316" spans="1:29" x14ac:dyDescent="0.25">
      <c r="A316">
        <v>2022</v>
      </c>
      <c r="B316" s="2">
        <v>44743</v>
      </c>
      <c r="C316" s="2">
        <v>44834</v>
      </c>
      <c r="D316">
        <v>2</v>
      </c>
      <c r="E316" t="s">
        <v>353</v>
      </c>
      <c r="F316" t="s">
        <v>810</v>
      </c>
      <c r="G316" t="s">
        <v>589</v>
      </c>
      <c r="H316" t="s">
        <v>261</v>
      </c>
      <c r="I316" t="s">
        <v>775</v>
      </c>
      <c r="J316" s="6">
        <v>35811</v>
      </c>
      <c r="K316" t="s">
        <v>99</v>
      </c>
      <c r="L316" t="s">
        <v>175</v>
      </c>
      <c r="M316" t="s">
        <v>176</v>
      </c>
      <c r="N316">
        <v>150</v>
      </c>
      <c r="O316" s="4" t="s">
        <v>105</v>
      </c>
      <c r="P316" s="4" t="s">
        <v>1807</v>
      </c>
      <c r="Q316">
        <v>26</v>
      </c>
      <c r="R316" t="s">
        <v>177</v>
      </c>
      <c r="S316">
        <v>29</v>
      </c>
      <c r="T316" t="s">
        <v>178</v>
      </c>
      <c r="U316">
        <v>26</v>
      </c>
      <c r="V316" s="5" t="s">
        <v>151</v>
      </c>
      <c r="W316">
        <v>85400</v>
      </c>
      <c r="X316" t="s">
        <v>138</v>
      </c>
      <c r="Y316">
        <v>6216</v>
      </c>
      <c r="Z316" t="s">
        <v>179</v>
      </c>
      <c r="AA316" t="s">
        <v>180</v>
      </c>
      <c r="AB316" s="2">
        <v>44847</v>
      </c>
      <c r="AC316" s="2">
        <v>44844</v>
      </c>
    </row>
    <row r="317" spans="1:29" x14ac:dyDescent="0.25">
      <c r="A317">
        <v>2022</v>
      </c>
      <c r="B317" s="2">
        <v>44743</v>
      </c>
      <c r="C317" s="2">
        <v>44834</v>
      </c>
      <c r="D317">
        <v>2</v>
      </c>
      <c r="E317" t="s">
        <v>353</v>
      </c>
      <c r="F317" t="s">
        <v>785</v>
      </c>
      <c r="G317" t="s">
        <v>829</v>
      </c>
      <c r="H317" t="s">
        <v>512</v>
      </c>
      <c r="I317" t="s">
        <v>775</v>
      </c>
      <c r="J317" s="6">
        <v>35811</v>
      </c>
      <c r="K317" t="s">
        <v>99</v>
      </c>
      <c r="L317" t="s">
        <v>175</v>
      </c>
      <c r="M317" t="s">
        <v>176</v>
      </c>
      <c r="N317">
        <v>150</v>
      </c>
      <c r="O317" s="4" t="s">
        <v>105</v>
      </c>
      <c r="P317" s="4" t="s">
        <v>1807</v>
      </c>
      <c r="Q317">
        <v>26</v>
      </c>
      <c r="R317" t="s">
        <v>177</v>
      </c>
      <c r="S317">
        <v>29</v>
      </c>
      <c r="T317" t="s">
        <v>178</v>
      </c>
      <c r="U317">
        <v>26</v>
      </c>
      <c r="V317" s="5" t="s">
        <v>151</v>
      </c>
      <c r="W317">
        <v>85400</v>
      </c>
      <c r="X317" t="s">
        <v>138</v>
      </c>
      <c r="Y317">
        <v>6216</v>
      </c>
      <c r="Z317" t="s">
        <v>179</v>
      </c>
      <c r="AA317" t="s">
        <v>180</v>
      </c>
      <c r="AB317" s="2">
        <v>44847</v>
      </c>
      <c r="AC317" s="2">
        <v>44844</v>
      </c>
    </row>
    <row r="318" spans="1:29" x14ac:dyDescent="0.25">
      <c r="A318">
        <v>2022</v>
      </c>
      <c r="B318" s="2">
        <v>44743</v>
      </c>
      <c r="C318" s="2">
        <v>44834</v>
      </c>
      <c r="D318">
        <v>2</v>
      </c>
      <c r="E318" t="s">
        <v>295</v>
      </c>
      <c r="F318" t="s">
        <v>830</v>
      </c>
      <c r="G318" t="s">
        <v>552</v>
      </c>
      <c r="H318" t="s">
        <v>831</v>
      </c>
      <c r="I318" t="s">
        <v>775</v>
      </c>
      <c r="J318" s="6">
        <v>39829</v>
      </c>
      <c r="K318" t="s">
        <v>99</v>
      </c>
      <c r="L318" t="s">
        <v>175</v>
      </c>
      <c r="M318" t="s">
        <v>176</v>
      </c>
      <c r="N318">
        <v>150</v>
      </c>
      <c r="O318" s="4" t="s">
        <v>105</v>
      </c>
      <c r="P318" s="4" t="s">
        <v>1807</v>
      </c>
      <c r="Q318">
        <v>26</v>
      </c>
      <c r="R318" t="s">
        <v>177</v>
      </c>
      <c r="S318">
        <v>29</v>
      </c>
      <c r="T318" t="s">
        <v>178</v>
      </c>
      <c r="U318">
        <v>26</v>
      </c>
      <c r="V318" s="5" t="s">
        <v>151</v>
      </c>
      <c r="W318">
        <v>85400</v>
      </c>
      <c r="X318" t="s">
        <v>138</v>
      </c>
      <c r="Y318">
        <v>6216</v>
      </c>
      <c r="Z318" t="s">
        <v>179</v>
      </c>
      <c r="AA318" t="s">
        <v>180</v>
      </c>
      <c r="AB318" s="2">
        <v>44847</v>
      </c>
      <c r="AC318" s="2">
        <v>44844</v>
      </c>
    </row>
    <row r="319" spans="1:29" x14ac:dyDescent="0.25">
      <c r="A319">
        <v>2022</v>
      </c>
      <c r="B319" s="2">
        <v>44743</v>
      </c>
      <c r="C319" s="2">
        <v>44834</v>
      </c>
      <c r="D319">
        <v>2</v>
      </c>
      <c r="E319" t="s">
        <v>295</v>
      </c>
      <c r="F319" t="s">
        <v>832</v>
      </c>
      <c r="G319" t="s">
        <v>833</v>
      </c>
      <c r="H319" t="s">
        <v>542</v>
      </c>
      <c r="I319" t="s">
        <v>775</v>
      </c>
      <c r="J319" s="6">
        <v>38524</v>
      </c>
      <c r="K319" t="s">
        <v>99</v>
      </c>
      <c r="L319" t="s">
        <v>175</v>
      </c>
      <c r="M319" t="s">
        <v>176</v>
      </c>
      <c r="N319">
        <v>150</v>
      </c>
      <c r="O319" s="4" t="s">
        <v>105</v>
      </c>
      <c r="P319" s="4" t="s">
        <v>1807</v>
      </c>
      <c r="Q319">
        <v>26</v>
      </c>
      <c r="R319" t="s">
        <v>177</v>
      </c>
      <c r="S319">
        <v>29</v>
      </c>
      <c r="T319" t="s">
        <v>178</v>
      </c>
      <c r="U319">
        <v>26</v>
      </c>
      <c r="V319" s="5" t="s">
        <v>151</v>
      </c>
      <c r="W319">
        <v>85400</v>
      </c>
      <c r="X319" t="s">
        <v>138</v>
      </c>
      <c r="Y319">
        <v>6216</v>
      </c>
      <c r="Z319" t="s">
        <v>179</v>
      </c>
      <c r="AA319" t="s">
        <v>180</v>
      </c>
      <c r="AB319" s="2">
        <v>44847</v>
      </c>
      <c r="AC319" s="2">
        <v>44844</v>
      </c>
    </row>
    <row r="320" spans="1:29" x14ac:dyDescent="0.25">
      <c r="A320">
        <v>2022</v>
      </c>
      <c r="B320" s="2">
        <v>44743</v>
      </c>
      <c r="C320" s="2">
        <v>44834</v>
      </c>
      <c r="D320">
        <v>2</v>
      </c>
      <c r="E320" t="s">
        <v>295</v>
      </c>
      <c r="F320" t="s">
        <v>502</v>
      </c>
      <c r="G320" t="s">
        <v>173</v>
      </c>
      <c r="H320" t="s">
        <v>589</v>
      </c>
      <c r="I320" t="s">
        <v>775</v>
      </c>
      <c r="J320" s="6">
        <v>36462</v>
      </c>
      <c r="K320" t="s">
        <v>99</v>
      </c>
      <c r="L320" t="s">
        <v>175</v>
      </c>
      <c r="M320" t="s">
        <v>176</v>
      </c>
      <c r="N320">
        <v>150</v>
      </c>
      <c r="O320" s="4" t="s">
        <v>105</v>
      </c>
      <c r="P320" s="4" t="s">
        <v>1807</v>
      </c>
      <c r="Q320">
        <v>26</v>
      </c>
      <c r="R320" t="s">
        <v>177</v>
      </c>
      <c r="S320">
        <v>29</v>
      </c>
      <c r="T320" t="s">
        <v>178</v>
      </c>
      <c r="U320">
        <v>26</v>
      </c>
      <c r="V320" s="5" t="s">
        <v>151</v>
      </c>
      <c r="W320">
        <v>85400</v>
      </c>
      <c r="X320" t="s">
        <v>138</v>
      </c>
      <c r="Y320">
        <v>6216</v>
      </c>
      <c r="Z320" t="s">
        <v>179</v>
      </c>
      <c r="AA320" t="s">
        <v>180</v>
      </c>
      <c r="AB320" s="2">
        <v>44847</v>
      </c>
      <c r="AC320" s="2">
        <v>44844</v>
      </c>
    </row>
    <row r="321" spans="1:29" x14ac:dyDescent="0.25">
      <c r="A321">
        <v>2022</v>
      </c>
      <c r="B321" s="2">
        <v>44743</v>
      </c>
      <c r="C321" s="2">
        <v>44834</v>
      </c>
      <c r="D321">
        <v>2</v>
      </c>
      <c r="E321" t="s">
        <v>353</v>
      </c>
      <c r="F321" t="s">
        <v>465</v>
      </c>
      <c r="G321" t="s">
        <v>258</v>
      </c>
      <c r="H321" t="s">
        <v>834</v>
      </c>
      <c r="I321" t="s">
        <v>775</v>
      </c>
      <c r="J321" s="6">
        <v>38184</v>
      </c>
      <c r="K321" t="s">
        <v>99</v>
      </c>
      <c r="L321" t="s">
        <v>175</v>
      </c>
      <c r="M321" t="s">
        <v>176</v>
      </c>
      <c r="N321">
        <v>150</v>
      </c>
      <c r="O321" s="4" t="s">
        <v>105</v>
      </c>
      <c r="P321" s="4" t="s">
        <v>1807</v>
      </c>
      <c r="Q321">
        <v>26</v>
      </c>
      <c r="R321" t="s">
        <v>177</v>
      </c>
      <c r="S321">
        <v>29</v>
      </c>
      <c r="T321" t="s">
        <v>178</v>
      </c>
      <c r="U321">
        <v>26</v>
      </c>
      <c r="V321" s="5" t="s">
        <v>151</v>
      </c>
      <c r="W321">
        <v>85400</v>
      </c>
      <c r="X321" t="s">
        <v>138</v>
      </c>
      <c r="Y321">
        <v>6216</v>
      </c>
      <c r="Z321" t="s">
        <v>179</v>
      </c>
      <c r="AA321" t="s">
        <v>180</v>
      </c>
      <c r="AB321" s="2">
        <v>44847</v>
      </c>
      <c r="AC321" s="2">
        <v>44844</v>
      </c>
    </row>
    <row r="322" spans="1:29" x14ac:dyDescent="0.25">
      <c r="A322">
        <v>2022</v>
      </c>
      <c r="B322" s="2">
        <v>44743</v>
      </c>
      <c r="C322" s="2">
        <v>44834</v>
      </c>
      <c r="D322">
        <v>2</v>
      </c>
      <c r="E322" t="s">
        <v>382</v>
      </c>
      <c r="F322" t="s">
        <v>835</v>
      </c>
      <c r="G322" t="s">
        <v>291</v>
      </c>
      <c r="H322" t="s">
        <v>646</v>
      </c>
      <c r="I322" t="s">
        <v>775</v>
      </c>
      <c r="J322" s="6">
        <v>35124</v>
      </c>
      <c r="K322" t="s">
        <v>99</v>
      </c>
      <c r="L322" t="s">
        <v>175</v>
      </c>
      <c r="M322" t="s">
        <v>176</v>
      </c>
      <c r="N322">
        <v>150</v>
      </c>
      <c r="O322" s="4" t="s">
        <v>105</v>
      </c>
      <c r="P322" s="4" t="s">
        <v>1807</v>
      </c>
      <c r="Q322">
        <v>26</v>
      </c>
      <c r="R322" t="s">
        <v>177</v>
      </c>
      <c r="S322">
        <v>29</v>
      </c>
      <c r="T322" t="s">
        <v>178</v>
      </c>
      <c r="U322">
        <v>26</v>
      </c>
      <c r="V322" s="5" t="s">
        <v>151</v>
      </c>
      <c r="W322">
        <v>85400</v>
      </c>
      <c r="X322" t="s">
        <v>138</v>
      </c>
      <c r="Y322">
        <v>6216</v>
      </c>
      <c r="Z322" t="s">
        <v>179</v>
      </c>
      <c r="AA322" t="s">
        <v>180</v>
      </c>
      <c r="AB322" s="2">
        <v>44847</v>
      </c>
      <c r="AC322" s="2">
        <v>44844</v>
      </c>
    </row>
    <row r="323" spans="1:29" x14ac:dyDescent="0.25">
      <c r="A323">
        <v>2022</v>
      </c>
      <c r="B323" s="2">
        <v>44743</v>
      </c>
      <c r="C323" s="2">
        <v>44834</v>
      </c>
      <c r="D323">
        <v>2</v>
      </c>
      <c r="E323" t="s">
        <v>353</v>
      </c>
      <c r="F323" t="s">
        <v>836</v>
      </c>
      <c r="G323" t="s">
        <v>802</v>
      </c>
      <c r="H323" t="s">
        <v>258</v>
      </c>
      <c r="I323" t="s">
        <v>775</v>
      </c>
      <c r="J323" s="6">
        <v>35375</v>
      </c>
      <c r="K323" t="s">
        <v>99</v>
      </c>
      <c r="L323" t="s">
        <v>175</v>
      </c>
      <c r="M323" t="s">
        <v>176</v>
      </c>
      <c r="N323">
        <v>150</v>
      </c>
      <c r="O323" s="4" t="s">
        <v>105</v>
      </c>
      <c r="P323" s="4" t="s">
        <v>1807</v>
      </c>
      <c r="Q323">
        <v>26</v>
      </c>
      <c r="R323" t="s">
        <v>177</v>
      </c>
      <c r="S323">
        <v>29</v>
      </c>
      <c r="T323" t="s">
        <v>178</v>
      </c>
      <c r="U323">
        <v>26</v>
      </c>
      <c r="V323" s="5" t="s">
        <v>151</v>
      </c>
      <c r="W323">
        <v>85400</v>
      </c>
      <c r="X323" t="s">
        <v>138</v>
      </c>
      <c r="Y323">
        <v>6216</v>
      </c>
      <c r="Z323" t="s">
        <v>179</v>
      </c>
      <c r="AA323" t="s">
        <v>180</v>
      </c>
      <c r="AB323" s="2">
        <v>44847</v>
      </c>
      <c r="AC323" s="2">
        <v>44844</v>
      </c>
    </row>
    <row r="324" spans="1:29" x14ac:dyDescent="0.25">
      <c r="A324">
        <v>2022</v>
      </c>
      <c r="B324" s="2">
        <v>44743</v>
      </c>
      <c r="C324" s="2">
        <v>44834</v>
      </c>
      <c r="D324">
        <v>2</v>
      </c>
      <c r="E324" t="s">
        <v>311</v>
      </c>
      <c r="F324" t="s">
        <v>837</v>
      </c>
      <c r="G324" t="s">
        <v>190</v>
      </c>
      <c r="H324" t="s">
        <v>838</v>
      </c>
      <c r="I324" t="s">
        <v>775</v>
      </c>
      <c r="J324" s="6">
        <v>36239</v>
      </c>
      <c r="K324" t="s">
        <v>99</v>
      </c>
      <c r="L324" t="s">
        <v>175</v>
      </c>
      <c r="M324" t="s">
        <v>176</v>
      </c>
      <c r="N324">
        <v>150</v>
      </c>
      <c r="O324" s="4" t="s">
        <v>105</v>
      </c>
      <c r="P324" s="4" t="s">
        <v>1807</v>
      </c>
      <c r="Q324">
        <v>26</v>
      </c>
      <c r="R324" t="s">
        <v>177</v>
      </c>
      <c r="S324">
        <v>29</v>
      </c>
      <c r="T324" t="s">
        <v>178</v>
      </c>
      <c r="U324">
        <v>26</v>
      </c>
      <c r="V324" s="5" t="s">
        <v>151</v>
      </c>
      <c r="W324">
        <v>85400</v>
      </c>
      <c r="X324" t="s">
        <v>138</v>
      </c>
      <c r="Y324">
        <v>6216</v>
      </c>
      <c r="Z324" t="s">
        <v>179</v>
      </c>
      <c r="AA324" t="s">
        <v>180</v>
      </c>
      <c r="AB324" s="2">
        <v>44847</v>
      </c>
      <c r="AC324" s="2">
        <v>44844</v>
      </c>
    </row>
    <row r="325" spans="1:29" x14ac:dyDescent="0.25">
      <c r="A325">
        <v>2022</v>
      </c>
      <c r="B325" s="2">
        <v>44743</v>
      </c>
      <c r="C325" s="2">
        <v>44834</v>
      </c>
      <c r="D325">
        <v>2</v>
      </c>
      <c r="E325" t="s">
        <v>295</v>
      </c>
      <c r="F325" t="s">
        <v>465</v>
      </c>
      <c r="G325" t="s">
        <v>619</v>
      </c>
      <c r="H325" t="s">
        <v>839</v>
      </c>
      <c r="I325" t="s">
        <v>775</v>
      </c>
      <c r="J325" s="6">
        <v>38749</v>
      </c>
      <c r="K325" t="s">
        <v>99</v>
      </c>
      <c r="L325" t="s">
        <v>175</v>
      </c>
      <c r="M325" t="s">
        <v>176</v>
      </c>
      <c r="N325">
        <v>150</v>
      </c>
      <c r="O325" s="4" t="s">
        <v>105</v>
      </c>
      <c r="P325" s="4" t="s">
        <v>1807</v>
      </c>
      <c r="Q325">
        <v>26</v>
      </c>
      <c r="R325" t="s">
        <v>177</v>
      </c>
      <c r="S325">
        <v>29</v>
      </c>
      <c r="T325" t="s">
        <v>178</v>
      </c>
      <c r="U325">
        <v>26</v>
      </c>
      <c r="V325" s="5" t="s">
        <v>151</v>
      </c>
      <c r="W325">
        <v>85400</v>
      </c>
      <c r="X325" t="s">
        <v>138</v>
      </c>
      <c r="Y325">
        <v>6216</v>
      </c>
      <c r="Z325" t="s">
        <v>179</v>
      </c>
      <c r="AA325" t="s">
        <v>180</v>
      </c>
      <c r="AB325" s="2">
        <v>44847</v>
      </c>
      <c r="AC325" s="2">
        <v>44844</v>
      </c>
    </row>
    <row r="326" spans="1:29" x14ac:dyDescent="0.25">
      <c r="A326">
        <v>2022</v>
      </c>
      <c r="B326" s="2">
        <v>44743</v>
      </c>
      <c r="C326" s="2">
        <v>44834</v>
      </c>
      <c r="D326">
        <v>2</v>
      </c>
      <c r="E326" t="s">
        <v>386</v>
      </c>
      <c r="F326" t="s">
        <v>840</v>
      </c>
      <c r="G326" t="s">
        <v>841</v>
      </c>
      <c r="H326" t="s">
        <v>735</v>
      </c>
      <c r="I326" t="s">
        <v>775</v>
      </c>
      <c r="J326" s="6">
        <v>36235</v>
      </c>
      <c r="K326" t="s">
        <v>99</v>
      </c>
      <c r="L326" t="s">
        <v>175</v>
      </c>
      <c r="M326" t="s">
        <v>176</v>
      </c>
      <c r="N326">
        <v>150</v>
      </c>
      <c r="O326" s="4" t="s">
        <v>105</v>
      </c>
      <c r="P326" s="4" t="s">
        <v>1807</v>
      </c>
      <c r="Q326">
        <v>26</v>
      </c>
      <c r="R326" t="s">
        <v>177</v>
      </c>
      <c r="S326">
        <v>29</v>
      </c>
      <c r="T326" t="s">
        <v>178</v>
      </c>
      <c r="U326">
        <v>26</v>
      </c>
      <c r="V326" s="5" t="s">
        <v>151</v>
      </c>
      <c r="W326">
        <v>85400</v>
      </c>
      <c r="X326" t="s">
        <v>138</v>
      </c>
      <c r="Y326">
        <v>6216</v>
      </c>
      <c r="Z326" t="s">
        <v>179</v>
      </c>
      <c r="AA326" t="s">
        <v>180</v>
      </c>
      <c r="AB326" s="2">
        <v>44847</v>
      </c>
      <c r="AC326" s="2">
        <v>44844</v>
      </c>
    </row>
    <row r="327" spans="1:29" x14ac:dyDescent="0.25">
      <c r="A327">
        <v>2022</v>
      </c>
      <c r="B327" s="2">
        <v>44743</v>
      </c>
      <c r="C327" s="2">
        <v>44834</v>
      </c>
      <c r="D327">
        <v>2</v>
      </c>
      <c r="E327" t="s">
        <v>311</v>
      </c>
      <c r="F327" t="s">
        <v>842</v>
      </c>
      <c r="G327" t="s">
        <v>625</v>
      </c>
      <c r="H327" t="s">
        <v>253</v>
      </c>
      <c r="I327" t="s">
        <v>775</v>
      </c>
      <c r="J327" s="6">
        <v>38596</v>
      </c>
      <c r="K327" t="s">
        <v>99</v>
      </c>
      <c r="L327" t="s">
        <v>175</v>
      </c>
      <c r="M327" t="s">
        <v>176</v>
      </c>
      <c r="N327">
        <v>150</v>
      </c>
      <c r="O327" s="4" t="s">
        <v>105</v>
      </c>
      <c r="P327" s="4" t="s">
        <v>1807</v>
      </c>
      <c r="Q327">
        <v>26</v>
      </c>
      <c r="R327" t="s">
        <v>177</v>
      </c>
      <c r="S327">
        <v>29</v>
      </c>
      <c r="T327" t="s">
        <v>178</v>
      </c>
      <c r="U327">
        <v>26</v>
      </c>
      <c r="V327" s="5" t="s">
        <v>151</v>
      </c>
      <c r="W327">
        <v>85400</v>
      </c>
      <c r="X327" t="s">
        <v>138</v>
      </c>
      <c r="Y327">
        <v>6216</v>
      </c>
      <c r="Z327" t="s">
        <v>179</v>
      </c>
      <c r="AA327" t="s">
        <v>180</v>
      </c>
      <c r="AB327" s="2">
        <v>44847</v>
      </c>
      <c r="AC327" s="2">
        <v>44844</v>
      </c>
    </row>
    <row r="328" spans="1:29" x14ac:dyDescent="0.25">
      <c r="A328">
        <v>2022</v>
      </c>
      <c r="B328" s="2">
        <v>44743</v>
      </c>
      <c r="C328" s="2">
        <v>44834</v>
      </c>
      <c r="D328">
        <v>2</v>
      </c>
      <c r="E328" t="s">
        <v>311</v>
      </c>
      <c r="F328" t="s">
        <v>504</v>
      </c>
      <c r="G328" t="s">
        <v>195</v>
      </c>
      <c r="H328" t="s">
        <v>481</v>
      </c>
      <c r="I328" t="s">
        <v>775</v>
      </c>
      <c r="J328" s="6">
        <v>38247</v>
      </c>
      <c r="K328" t="s">
        <v>99</v>
      </c>
      <c r="L328" t="s">
        <v>175</v>
      </c>
      <c r="M328" t="s">
        <v>176</v>
      </c>
      <c r="N328">
        <v>150</v>
      </c>
      <c r="O328" s="4" t="s">
        <v>105</v>
      </c>
      <c r="P328" s="4" t="s">
        <v>1807</v>
      </c>
      <c r="Q328">
        <v>26</v>
      </c>
      <c r="R328" t="s">
        <v>177</v>
      </c>
      <c r="S328">
        <v>29</v>
      </c>
      <c r="T328" t="s">
        <v>178</v>
      </c>
      <c r="U328">
        <v>26</v>
      </c>
      <c r="V328" s="5" t="s">
        <v>151</v>
      </c>
      <c r="W328">
        <v>85400</v>
      </c>
      <c r="X328" t="s">
        <v>138</v>
      </c>
      <c r="Y328">
        <v>6216</v>
      </c>
      <c r="Z328" t="s">
        <v>179</v>
      </c>
      <c r="AA328" t="s">
        <v>180</v>
      </c>
      <c r="AB328" s="2">
        <v>44847</v>
      </c>
      <c r="AC328" s="2">
        <v>44844</v>
      </c>
    </row>
    <row r="329" spans="1:29" x14ac:dyDescent="0.25">
      <c r="A329">
        <v>2022</v>
      </c>
      <c r="B329" s="2">
        <v>44743</v>
      </c>
      <c r="C329" s="2">
        <v>44834</v>
      </c>
      <c r="D329">
        <v>2</v>
      </c>
      <c r="E329" t="s">
        <v>295</v>
      </c>
      <c r="F329" t="s">
        <v>843</v>
      </c>
      <c r="G329" t="s">
        <v>844</v>
      </c>
      <c r="H329" t="s">
        <v>845</v>
      </c>
      <c r="I329" t="s">
        <v>775</v>
      </c>
      <c r="J329" s="6">
        <v>39963</v>
      </c>
      <c r="K329" t="s">
        <v>99</v>
      </c>
      <c r="L329" t="s">
        <v>175</v>
      </c>
      <c r="M329" t="s">
        <v>176</v>
      </c>
      <c r="N329">
        <v>150</v>
      </c>
      <c r="O329" s="4" t="s">
        <v>105</v>
      </c>
      <c r="P329" s="4" t="s">
        <v>1807</v>
      </c>
      <c r="Q329">
        <v>26</v>
      </c>
      <c r="R329" t="s">
        <v>177</v>
      </c>
      <c r="S329">
        <v>29</v>
      </c>
      <c r="T329" t="s">
        <v>178</v>
      </c>
      <c r="U329">
        <v>26</v>
      </c>
      <c r="V329" s="5" t="s">
        <v>151</v>
      </c>
      <c r="W329">
        <v>85400</v>
      </c>
      <c r="X329" t="s">
        <v>138</v>
      </c>
      <c r="Y329">
        <v>6216</v>
      </c>
      <c r="Z329" t="s">
        <v>179</v>
      </c>
      <c r="AA329" t="s">
        <v>180</v>
      </c>
      <c r="AB329" s="2">
        <v>44847</v>
      </c>
      <c r="AC329" s="2">
        <v>44844</v>
      </c>
    </row>
    <row r="330" spans="1:29" x14ac:dyDescent="0.25">
      <c r="A330">
        <v>2022</v>
      </c>
      <c r="B330" s="2">
        <v>44743</v>
      </c>
      <c r="C330" s="2">
        <v>44834</v>
      </c>
      <c r="D330">
        <v>2</v>
      </c>
      <c r="E330" t="s">
        <v>295</v>
      </c>
      <c r="F330" t="s">
        <v>846</v>
      </c>
      <c r="G330" t="s">
        <v>277</v>
      </c>
      <c r="H330" t="s">
        <v>253</v>
      </c>
      <c r="I330" t="s">
        <v>775</v>
      </c>
      <c r="J330" s="6">
        <v>40817</v>
      </c>
      <c r="K330" t="s">
        <v>99</v>
      </c>
      <c r="L330" t="s">
        <v>175</v>
      </c>
      <c r="M330" t="s">
        <v>176</v>
      </c>
      <c r="N330">
        <v>150</v>
      </c>
      <c r="O330" s="4" t="s">
        <v>105</v>
      </c>
      <c r="P330" s="4" t="s">
        <v>1807</v>
      </c>
      <c r="Q330">
        <v>26</v>
      </c>
      <c r="R330" t="s">
        <v>177</v>
      </c>
      <c r="S330">
        <v>29</v>
      </c>
      <c r="T330" t="s">
        <v>178</v>
      </c>
      <c r="U330">
        <v>26</v>
      </c>
      <c r="V330" s="5" t="s">
        <v>151</v>
      </c>
      <c r="W330">
        <v>85400</v>
      </c>
      <c r="X330" t="s">
        <v>138</v>
      </c>
      <c r="Y330">
        <v>6216</v>
      </c>
      <c r="Z330" t="s">
        <v>179</v>
      </c>
      <c r="AA330" t="s">
        <v>180</v>
      </c>
      <c r="AB330" s="2">
        <v>44847</v>
      </c>
      <c r="AC330" s="2">
        <v>44844</v>
      </c>
    </row>
    <row r="331" spans="1:29" x14ac:dyDescent="0.25">
      <c r="A331">
        <v>2022</v>
      </c>
      <c r="B331" s="2">
        <v>44743</v>
      </c>
      <c r="C331" s="2">
        <v>44834</v>
      </c>
      <c r="D331">
        <v>2</v>
      </c>
      <c r="E331" t="s">
        <v>295</v>
      </c>
      <c r="F331" t="s">
        <v>847</v>
      </c>
      <c r="G331" t="s">
        <v>848</v>
      </c>
      <c r="H331" t="s">
        <v>783</v>
      </c>
      <c r="I331" t="s">
        <v>775</v>
      </c>
      <c r="J331" s="6">
        <v>38792</v>
      </c>
      <c r="K331" t="s">
        <v>99</v>
      </c>
      <c r="L331" t="s">
        <v>175</v>
      </c>
      <c r="M331" t="s">
        <v>176</v>
      </c>
      <c r="N331">
        <v>150</v>
      </c>
      <c r="O331" s="4" t="s">
        <v>105</v>
      </c>
      <c r="P331" s="4" t="s">
        <v>1807</v>
      </c>
      <c r="Q331">
        <v>26</v>
      </c>
      <c r="R331" t="s">
        <v>177</v>
      </c>
      <c r="S331">
        <v>29</v>
      </c>
      <c r="T331" t="s">
        <v>178</v>
      </c>
      <c r="U331">
        <v>26</v>
      </c>
      <c r="V331" s="5" t="s">
        <v>151</v>
      </c>
      <c r="W331">
        <v>85400</v>
      </c>
      <c r="X331" t="s">
        <v>138</v>
      </c>
      <c r="Y331">
        <v>6216</v>
      </c>
      <c r="Z331" t="s">
        <v>179</v>
      </c>
      <c r="AA331" t="s">
        <v>180</v>
      </c>
      <c r="AB331" s="2">
        <v>44847</v>
      </c>
      <c r="AC331" s="2">
        <v>44844</v>
      </c>
    </row>
    <row r="332" spans="1:29" x14ac:dyDescent="0.25">
      <c r="A332">
        <v>2022</v>
      </c>
      <c r="B332" s="2">
        <v>44743</v>
      </c>
      <c r="C332" s="2">
        <v>44834</v>
      </c>
      <c r="D332">
        <v>2</v>
      </c>
      <c r="E332" t="s">
        <v>295</v>
      </c>
      <c r="F332" t="s">
        <v>849</v>
      </c>
      <c r="G332" t="s">
        <v>542</v>
      </c>
      <c r="H332" t="s">
        <v>361</v>
      </c>
      <c r="I332" t="s">
        <v>775</v>
      </c>
      <c r="J332" s="6">
        <v>40513</v>
      </c>
      <c r="K332" t="s">
        <v>99</v>
      </c>
      <c r="L332" t="s">
        <v>175</v>
      </c>
      <c r="M332" t="s">
        <v>176</v>
      </c>
      <c r="N332">
        <v>150</v>
      </c>
      <c r="O332" s="4" t="s">
        <v>105</v>
      </c>
      <c r="P332" s="4" t="s">
        <v>1807</v>
      </c>
      <c r="Q332">
        <v>26</v>
      </c>
      <c r="R332" t="s">
        <v>177</v>
      </c>
      <c r="S332">
        <v>29</v>
      </c>
      <c r="T332" t="s">
        <v>178</v>
      </c>
      <c r="U332">
        <v>26</v>
      </c>
      <c r="V332" s="5" t="s">
        <v>151</v>
      </c>
      <c r="W332">
        <v>85400</v>
      </c>
      <c r="X332" t="s">
        <v>138</v>
      </c>
      <c r="Y332">
        <v>6216</v>
      </c>
      <c r="Z332" t="s">
        <v>179</v>
      </c>
      <c r="AA332" t="s">
        <v>180</v>
      </c>
      <c r="AB332" s="2">
        <v>44847</v>
      </c>
      <c r="AC332" s="2">
        <v>44844</v>
      </c>
    </row>
    <row r="333" spans="1:29" x14ac:dyDescent="0.25">
      <c r="A333">
        <v>2022</v>
      </c>
      <c r="B333" s="2">
        <v>44743</v>
      </c>
      <c r="C333" s="2">
        <v>44834</v>
      </c>
      <c r="D333">
        <v>2</v>
      </c>
      <c r="E333" t="s">
        <v>382</v>
      </c>
      <c r="F333" t="s">
        <v>850</v>
      </c>
      <c r="G333" t="s">
        <v>201</v>
      </c>
      <c r="H333" t="s">
        <v>506</v>
      </c>
      <c r="I333" t="s">
        <v>775</v>
      </c>
      <c r="J333" s="6">
        <v>36685</v>
      </c>
      <c r="K333" t="s">
        <v>99</v>
      </c>
      <c r="L333" t="s">
        <v>175</v>
      </c>
      <c r="M333" t="s">
        <v>176</v>
      </c>
      <c r="N333">
        <v>150</v>
      </c>
      <c r="O333" s="4" t="s">
        <v>105</v>
      </c>
      <c r="P333" s="4" t="s">
        <v>1807</v>
      </c>
      <c r="Q333">
        <v>26</v>
      </c>
      <c r="R333" t="s">
        <v>177</v>
      </c>
      <c r="S333">
        <v>29</v>
      </c>
      <c r="T333" t="s">
        <v>178</v>
      </c>
      <c r="U333">
        <v>26</v>
      </c>
      <c r="V333" s="5" t="s">
        <v>151</v>
      </c>
      <c r="W333">
        <v>85400</v>
      </c>
      <c r="X333" t="s">
        <v>138</v>
      </c>
      <c r="Y333">
        <v>6216</v>
      </c>
      <c r="Z333" t="s">
        <v>179</v>
      </c>
      <c r="AA333" t="s">
        <v>180</v>
      </c>
      <c r="AB333" s="2">
        <v>44847</v>
      </c>
      <c r="AC333" s="2">
        <v>44844</v>
      </c>
    </row>
    <row r="334" spans="1:29" x14ac:dyDescent="0.25">
      <c r="A334">
        <v>2022</v>
      </c>
      <c r="B334" s="2">
        <v>44743</v>
      </c>
      <c r="C334" s="2">
        <v>44834</v>
      </c>
      <c r="D334">
        <v>2</v>
      </c>
      <c r="E334" t="s">
        <v>311</v>
      </c>
      <c r="F334" t="s">
        <v>851</v>
      </c>
      <c r="G334" t="s">
        <v>319</v>
      </c>
      <c r="H334" t="s">
        <v>586</v>
      </c>
      <c r="I334" t="s">
        <v>775</v>
      </c>
      <c r="J334" s="6">
        <v>38353</v>
      </c>
      <c r="K334" t="s">
        <v>99</v>
      </c>
      <c r="L334" t="s">
        <v>175</v>
      </c>
      <c r="M334" t="s">
        <v>176</v>
      </c>
      <c r="N334">
        <v>150</v>
      </c>
      <c r="O334" s="4" t="s">
        <v>105</v>
      </c>
      <c r="P334" s="4" t="s">
        <v>1807</v>
      </c>
      <c r="Q334">
        <v>26</v>
      </c>
      <c r="R334" t="s">
        <v>177</v>
      </c>
      <c r="S334">
        <v>29</v>
      </c>
      <c r="T334" t="s">
        <v>178</v>
      </c>
      <c r="U334">
        <v>26</v>
      </c>
      <c r="V334" s="5" t="s">
        <v>151</v>
      </c>
      <c r="W334">
        <v>85400</v>
      </c>
      <c r="X334" t="s">
        <v>138</v>
      </c>
      <c r="Y334">
        <v>6216</v>
      </c>
      <c r="Z334" t="s">
        <v>179</v>
      </c>
      <c r="AA334" t="s">
        <v>180</v>
      </c>
      <c r="AB334" s="2">
        <v>44847</v>
      </c>
      <c r="AC334" s="2">
        <v>44844</v>
      </c>
    </row>
    <row r="335" spans="1:29" x14ac:dyDescent="0.25">
      <c r="A335">
        <v>2022</v>
      </c>
      <c r="B335" s="2">
        <v>44743</v>
      </c>
      <c r="C335" s="2">
        <v>44834</v>
      </c>
      <c r="D335">
        <v>2</v>
      </c>
      <c r="E335" t="s">
        <v>295</v>
      </c>
      <c r="F335" t="s">
        <v>594</v>
      </c>
      <c r="G335" t="s">
        <v>318</v>
      </c>
      <c r="H335" t="s">
        <v>253</v>
      </c>
      <c r="I335" t="s">
        <v>775</v>
      </c>
      <c r="J335" s="6">
        <v>39711</v>
      </c>
      <c r="K335" t="s">
        <v>99</v>
      </c>
      <c r="L335" t="s">
        <v>175</v>
      </c>
      <c r="M335" t="s">
        <v>176</v>
      </c>
      <c r="N335">
        <v>150</v>
      </c>
      <c r="O335" s="4" t="s">
        <v>105</v>
      </c>
      <c r="P335" s="4" t="s">
        <v>1807</v>
      </c>
      <c r="Q335">
        <v>26</v>
      </c>
      <c r="R335" t="s">
        <v>177</v>
      </c>
      <c r="S335">
        <v>29</v>
      </c>
      <c r="T335" t="s">
        <v>178</v>
      </c>
      <c r="U335">
        <v>26</v>
      </c>
      <c r="V335" s="5" t="s">
        <v>151</v>
      </c>
      <c r="W335">
        <v>85400</v>
      </c>
      <c r="X335" t="s">
        <v>138</v>
      </c>
      <c r="Y335">
        <v>6216</v>
      </c>
      <c r="Z335" t="s">
        <v>179</v>
      </c>
      <c r="AA335" t="s">
        <v>180</v>
      </c>
      <c r="AB335" s="2">
        <v>44847</v>
      </c>
      <c r="AC335" s="2">
        <v>44844</v>
      </c>
    </row>
    <row r="336" spans="1:29" x14ac:dyDescent="0.25">
      <c r="A336">
        <v>2022</v>
      </c>
      <c r="B336" s="2">
        <v>44743</v>
      </c>
      <c r="C336" s="2">
        <v>44834</v>
      </c>
      <c r="D336">
        <v>2</v>
      </c>
      <c r="E336" t="s">
        <v>311</v>
      </c>
      <c r="F336" t="s">
        <v>852</v>
      </c>
      <c r="G336" t="s">
        <v>853</v>
      </c>
      <c r="H336" t="s">
        <v>271</v>
      </c>
      <c r="I336" t="s">
        <v>775</v>
      </c>
      <c r="J336" s="6">
        <v>39448</v>
      </c>
      <c r="K336" t="s">
        <v>99</v>
      </c>
      <c r="L336" t="s">
        <v>175</v>
      </c>
      <c r="M336" t="s">
        <v>176</v>
      </c>
      <c r="N336">
        <v>150</v>
      </c>
      <c r="O336" s="4" t="s">
        <v>105</v>
      </c>
      <c r="P336" s="4" t="s">
        <v>1807</v>
      </c>
      <c r="Q336">
        <v>26</v>
      </c>
      <c r="R336" t="s">
        <v>177</v>
      </c>
      <c r="S336">
        <v>29</v>
      </c>
      <c r="T336" t="s">
        <v>178</v>
      </c>
      <c r="U336">
        <v>26</v>
      </c>
      <c r="V336" s="5" t="s">
        <v>151</v>
      </c>
      <c r="W336">
        <v>85400</v>
      </c>
      <c r="X336" t="s">
        <v>138</v>
      </c>
      <c r="Y336">
        <v>6216</v>
      </c>
      <c r="Z336" t="s">
        <v>179</v>
      </c>
      <c r="AA336" t="s">
        <v>180</v>
      </c>
      <c r="AB336" s="2">
        <v>44847</v>
      </c>
      <c r="AC336" s="2">
        <v>44844</v>
      </c>
    </row>
    <row r="337" spans="1:29" x14ac:dyDescent="0.25">
      <c r="A337">
        <v>2022</v>
      </c>
      <c r="B337" s="2">
        <v>44743</v>
      </c>
      <c r="C337" s="2">
        <v>44834</v>
      </c>
      <c r="D337">
        <v>2</v>
      </c>
      <c r="E337" t="s">
        <v>386</v>
      </c>
      <c r="F337" t="s">
        <v>854</v>
      </c>
      <c r="G337" t="s">
        <v>445</v>
      </c>
      <c r="H337" t="s">
        <v>250</v>
      </c>
      <c r="I337" t="s">
        <v>775</v>
      </c>
      <c r="J337" s="6">
        <v>38153</v>
      </c>
      <c r="K337" t="s">
        <v>99</v>
      </c>
      <c r="L337" t="s">
        <v>175</v>
      </c>
      <c r="M337" t="s">
        <v>176</v>
      </c>
      <c r="N337">
        <v>150</v>
      </c>
      <c r="O337" s="4" t="s">
        <v>105</v>
      </c>
      <c r="P337" s="4" t="s">
        <v>1807</v>
      </c>
      <c r="Q337">
        <v>26</v>
      </c>
      <c r="R337" t="s">
        <v>177</v>
      </c>
      <c r="S337">
        <v>29</v>
      </c>
      <c r="T337" t="s">
        <v>178</v>
      </c>
      <c r="U337">
        <v>26</v>
      </c>
      <c r="V337" s="5" t="s">
        <v>151</v>
      </c>
      <c r="W337">
        <v>85400</v>
      </c>
      <c r="X337" t="s">
        <v>138</v>
      </c>
      <c r="Y337">
        <v>6216</v>
      </c>
      <c r="Z337" t="s">
        <v>179</v>
      </c>
      <c r="AA337" t="s">
        <v>180</v>
      </c>
      <c r="AB337" s="2">
        <v>44847</v>
      </c>
      <c r="AC337" s="2">
        <v>44844</v>
      </c>
    </row>
    <row r="338" spans="1:29" x14ac:dyDescent="0.25">
      <c r="A338">
        <v>2022</v>
      </c>
      <c r="B338" s="2">
        <v>44743</v>
      </c>
      <c r="C338" s="2">
        <v>44834</v>
      </c>
      <c r="D338">
        <v>2</v>
      </c>
      <c r="E338" t="s">
        <v>295</v>
      </c>
      <c r="F338" t="s">
        <v>389</v>
      </c>
      <c r="G338" t="s">
        <v>252</v>
      </c>
      <c r="H338" t="s">
        <v>855</v>
      </c>
      <c r="I338" t="s">
        <v>775</v>
      </c>
      <c r="J338" s="6">
        <v>40806</v>
      </c>
      <c r="K338" t="s">
        <v>99</v>
      </c>
      <c r="L338" t="s">
        <v>175</v>
      </c>
      <c r="M338" t="s">
        <v>176</v>
      </c>
      <c r="N338">
        <v>150</v>
      </c>
      <c r="O338" s="4" t="s">
        <v>105</v>
      </c>
      <c r="P338" s="4" t="s">
        <v>1807</v>
      </c>
      <c r="Q338">
        <v>26</v>
      </c>
      <c r="R338" t="s">
        <v>177</v>
      </c>
      <c r="S338">
        <v>29</v>
      </c>
      <c r="T338" t="s">
        <v>178</v>
      </c>
      <c r="U338">
        <v>26</v>
      </c>
      <c r="V338" s="5" t="s">
        <v>151</v>
      </c>
      <c r="W338">
        <v>85400</v>
      </c>
      <c r="X338" t="s">
        <v>138</v>
      </c>
      <c r="Y338">
        <v>6216</v>
      </c>
      <c r="Z338" t="s">
        <v>179</v>
      </c>
      <c r="AA338" t="s">
        <v>180</v>
      </c>
      <c r="AB338" s="2">
        <v>44847</v>
      </c>
      <c r="AC338" s="2">
        <v>44844</v>
      </c>
    </row>
    <row r="339" spans="1:29" x14ac:dyDescent="0.25">
      <c r="A339">
        <v>2022</v>
      </c>
      <c r="B339" s="2">
        <v>44743</v>
      </c>
      <c r="C339" s="2">
        <v>44834</v>
      </c>
      <c r="D339">
        <v>2</v>
      </c>
      <c r="E339" t="s">
        <v>295</v>
      </c>
      <c r="F339" t="s">
        <v>467</v>
      </c>
      <c r="G339" t="s">
        <v>183</v>
      </c>
      <c r="H339" t="s">
        <v>609</v>
      </c>
      <c r="I339" t="s">
        <v>775</v>
      </c>
      <c r="J339" s="6">
        <v>39714</v>
      </c>
      <c r="K339" t="s">
        <v>99</v>
      </c>
      <c r="L339" t="s">
        <v>175</v>
      </c>
      <c r="M339" t="s">
        <v>176</v>
      </c>
      <c r="N339">
        <v>150</v>
      </c>
      <c r="O339" s="4" t="s">
        <v>105</v>
      </c>
      <c r="P339" s="4" t="s">
        <v>1807</v>
      </c>
      <c r="Q339">
        <v>26</v>
      </c>
      <c r="R339" t="s">
        <v>177</v>
      </c>
      <c r="S339">
        <v>29</v>
      </c>
      <c r="T339" t="s">
        <v>178</v>
      </c>
      <c r="U339">
        <v>26</v>
      </c>
      <c r="V339" s="5" t="s">
        <v>151</v>
      </c>
      <c r="W339">
        <v>85400</v>
      </c>
      <c r="X339" t="s">
        <v>138</v>
      </c>
      <c r="Y339">
        <v>6216</v>
      </c>
      <c r="Z339" t="s">
        <v>179</v>
      </c>
      <c r="AA339" t="s">
        <v>180</v>
      </c>
      <c r="AB339" s="2">
        <v>44847</v>
      </c>
      <c r="AC339" s="2">
        <v>44844</v>
      </c>
    </row>
    <row r="340" spans="1:29" x14ac:dyDescent="0.25">
      <c r="A340">
        <v>2022</v>
      </c>
      <c r="B340" s="2">
        <v>44743</v>
      </c>
      <c r="C340" s="2">
        <v>44834</v>
      </c>
      <c r="D340">
        <v>2</v>
      </c>
      <c r="E340" t="s">
        <v>353</v>
      </c>
      <c r="F340" t="s">
        <v>856</v>
      </c>
      <c r="G340" t="s">
        <v>326</v>
      </c>
      <c r="H340" t="s">
        <v>277</v>
      </c>
      <c r="I340" t="s">
        <v>775</v>
      </c>
      <c r="J340" s="6">
        <v>37012</v>
      </c>
      <c r="K340" t="s">
        <v>99</v>
      </c>
      <c r="L340" t="s">
        <v>175</v>
      </c>
      <c r="M340" t="s">
        <v>176</v>
      </c>
      <c r="N340">
        <v>150</v>
      </c>
      <c r="O340" s="4" t="s">
        <v>105</v>
      </c>
      <c r="P340" s="4" t="s">
        <v>1807</v>
      </c>
      <c r="Q340">
        <v>26</v>
      </c>
      <c r="R340" t="s">
        <v>177</v>
      </c>
      <c r="S340">
        <v>29</v>
      </c>
      <c r="T340" t="s">
        <v>178</v>
      </c>
      <c r="U340">
        <v>26</v>
      </c>
      <c r="V340" s="5" t="s">
        <v>151</v>
      </c>
      <c r="W340">
        <v>85400</v>
      </c>
      <c r="X340" t="s">
        <v>138</v>
      </c>
      <c r="Y340">
        <v>6216</v>
      </c>
      <c r="Z340" t="s">
        <v>179</v>
      </c>
      <c r="AA340" t="s">
        <v>180</v>
      </c>
      <c r="AB340" s="2">
        <v>44847</v>
      </c>
      <c r="AC340" s="2">
        <v>44844</v>
      </c>
    </row>
    <row r="341" spans="1:29" x14ac:dyDescent="0.25">
      <c r="A341">
        <v>2022</v>
      </c>
      <c r="B341" s="2">
        <v>44743</v>
      </c>
      <c r="C341" s="2">
        <v>44834</v>
      </c>
      <c r="D341">
        <v>2</v>
      </c>
      <c r="E341" t="s">
        <v>311</v>
      </c>
      <c r="F341" t="s">
        <v>854</v>
      </c>
      <c r="G341" t="s">
        <v>213</v>
      </c>
      <c r="H341" t="s">
        <v>857</v>
      </c>
      <c r="I341" t="s">
        <v>775</v>
      </c>
      <c r="J341" s="6">
        <v>39501</v>
      </c>
      <c r="K341" t="s">
        <v>99</v>
      </c>
      <c r="L341" t="s">
        <v>175</v>
      </c>
      <c r="M341" t="s">
        <v>176</v>
      </c>
      <c r="N341">
        <v>150</v>
      </c>
      <c r="O341" s="4" t="s">
        <v>105</v>
      </c>
      <c r="P341" s="4" t="s">
        <v>1807</v>
      </c>
      <c r="Q341">
        <v>26</v>
      </c>
      <c r="R341" t="s">
        <v>177</v>
      </c>
      <c r="S341">
        <v>29</v>
      </c>
      <c r="T341" t="s">
        <v>178</v>
      </c>
      <c r="U341">
        <v>26</v>
      </c>
      <c r="V341" s="5" t="s">
        <v>151</v>
      </c>
      <c r="W341">
        <v>85400</v>
      </c>
      <c r="X341" t="s">
        <v>138</v>
      </c>
      <c r="Y341">
        <v>6216</v>
      </c>
      <c r="Z341" t="s">
        <v>179</v>
      </c>
      <c r="AA341" t="s">
        <v>180</v>
      </c>
      <c r="AB341" s="2">
        <v>44847</v>
      </c>
      <c r="AC341" s="2">
        <v>44844</v>
      </c>
    </row>
    <row r="342" spans="1:29" x14ac:dyDescent="0.25">
      <c r="A342">
        <v>2022</v>
      </c>
      <c r="B342" s="2">
        <v>44743</v>
      </c>
      <c r="C342" s="2">
        <v>44834</v>
      </c>
      <c r="D342">
        <v>2</v>
      </c>
      <c r="E342" t="s">
        <v>353</v>
      </c>
      <c r="F342" t="s">
        <v>858</v>
      </c>
      <c r="G342" t="s">
        <v>331</v>
      </c>
      <c r="H342" t="s">
        <v>195</v>
      </c>
      <c r="I342" t="s">
        <v>775</v>
      </c>
      <c r="J342" s="6">
        <v>36272</v>
      </c>
      <c r="K342" t="s">
        <v>99</v>
      </c>
      <c r="L342" t="s">
        <v>175</v>
      </c>
      <c r="M342" t="s">
        <v>176</v>
      </c>
      <c r="N342">
        <v>150</v>
      </c>
      <c r="O342" s="4" t="s">
        <v>105</v>
      </c>
      <c r="P342" s="4" t="s">
        <v>1807</v>
      </c>
      <c r="Q342">
        <v>26</v>
      </c>
      <c r="R342" t="s">
        <v>177</v>
      </c>
      <c r="S342">
        <v>29</v>
      </c>
      <c r="T342" t="s">
        <v>178</v>
      </c>
      <c r="U342">
        <v>26</v>
      </c>
      <c r="V342" s="5" t="s">
        <v>151</v>
      </c>
      <c r="W342">
        <v>85400</v>
      </c>
      <c r="X342" t="s">
        <v>138</v>
      </c>
      <c r="Y342">
        <v>6216</v>
      </c>
      <c r="Z342" t="s">
        <v>179</v>
      </c>
      <c r="AA342" t="s">
        <v>180</v>
      </c>
      <c r="AB342" s="2">
        <v>44847</v>
      </c>
      <c r="AC342" s="2">
        <v>44844</v>
      </c>
    </row>
    <row r="343" spans="1:29" x14ac:dyDescent="0.25">
      <c r="A343">
        <v>2022</v>
      </c>
      <c r="B343" s="2">
        <v>44743</v>
      </c>
      <c r="C343" s="2">
        <v>44834</v>
      </c>
      <c r="D343">
        <v>2</v>
      </c>
      <c r="E343" t="s">
        <v>353</v>
      </c>
      <c r="F343" t="s">
        <v>859</v>
      </c>
      <c r="G343" t="s">
        <v>860</v>
      </c>
      <c r="H343" t="s">
        <v>273</v>
      </c>
      <c r="I343" t="s">
        <v>775</v>
      </c>
      <c r="J343" s="6">
        <v>35870</v>
      </c>
      <c r="K343" t="s">
        <v>99</v>
      </c>
      <c r="L343" t="s">
        <v>175</v>
      </c>
      <c r="M343" t="s">
        <v>176</v>
      </c>
      <c r="N343">
        <v>150</v>
      </c>
      <c r="O343" s="4" t="s">
        <v>105</v>
      </c>
      <c r="P343" s="4" t="s">
        <v>1807</v>
      </c>
      <c r="Q343">
        <v>26</v>
      </c>
      <c r="R343" t="s">
        <v>177</v>
      </c>
      <c r="S343">
        <v>29</v>
      </c>
      <c r="T343" t="s">
        <v>178</v>
      </c>
      <c r="U343">
        <v>26</v>
      </c>
      <c r="V343" s="5" t="s">
        <v>151</v>
      </c>
      <c r="W343">
        <v>85400</v>
      </c>
      <c r="X343" t="s">
        <v>138</v>
      </c>
      <c r="Y343">
        <v>6216</v>
      </c>
      <c r="Z343" t="s">
        <v>179</v>
      </c>
      <c r="AA343" t="s">
        <v>180</v>
      </c>
      <c r="AB343" s="2">
        <v>44847</v>
      </c>
      <c r="AC343" s="2">
        <v>44844</v>
      </c>
    </row>
    <row r="344" spans="1:29" x14ac:dyDescent="0.25">
      <c r="A344">
        <v>2022</v>
      </c>
      <c r="B344" s="2">
        <v>44743</v>
      </c>
      <c r="C344" s="2">
        <v>44834</v>
      </c>
      <c r="D344">
        <v>2</v>
      </c>
      <c r="E344" t="s">
        <v>295</v>
      </c>
      <c r="F344" t="s">
        <v>557</v>
      </c>
      <c r="G344" t="s">
        <v>620</v>
      </c>
      <c r="H344" t="s">
        <v>861</v>
      </c>
      <c r="I344" t="s">
        <v>775</v>
      </c>
      <c r="J344" s="6">
        <v>39814</v>
      </c>
      <c r="K344" t="s">
        <v>99</v>
      </c>
      <c r="L344" t="s">
        <v>175</v>
      </c>
      <c r="M344" t="s">
        <v>176</v>
      </c>
      <c r="N344">
        <v>150</v>
      </c>
      <c r="O344" s="4" t="s">
        <v>105</v>
      </c>
      <c r="P344" s="4" t="s">
        <v>1807</v>
      </c>
      <c r="Q344">
        <v>26</v>
      </c>
      <c r="R344" t="s">
        <v>177</v>
      </c>
      <c r="S344">
        <v>29</v>
      </c>
      <c r="T344" t="s">
        <v>178</v>
      </c>
      <c r="U344">
        <v>26</v>
      </c>
      <c r="V344" s="5" t="s">
        <v>151</v>
      </c>
      <c r="W344">
        <v>85400</v>
      </c>
      <c r="X344" t="s">
        <v>138</v>
      </c>
      <c r="Y344">
        <v>6216</v>
      </c>
      <c r="Z344" t="s">
        <v>179</v>
      </c>
      <c r="AA344" t="s">
        <v>180</v>
      </c>
      <c r="AB344" s="2">
        <v>44847</v>
      </c>
      <c r="AC344" s="2">
        <v>44844</v>
      </c>
    </row>
    <row r="345" spans="1:29" x14ac:dyDescent="0.25">
      <c r="A345">
        <v>2022</v>
      </c>
      <c r="B345" s="2">
        <v>44743</v>
      </c>
      <c r="C345" s="2">
        <v>44834</v>
      </c>
      <c r="D345">
        <v>2</v>
      </c>
      <c r="E345" t="s">
        <v>311</v>
      </c>
      <c r="F345" t="s">
        <v>862</v>
      </c>
      <c r="G345" t="s">
        <v>863</v>
      </c>
      <c r="H345" t="s">
        <v>864</v>
      </c>
      <c r="I345" t="s">
        <v>775</v>
      </c>
      <c r="J345" s="6">
        <v>40057</v>
      </c>
      <c r="K345" t="s">
        <v>99</v>
      </c>
      <c r="L345" t="s">
        <v>175</v>
      </c>
      <c r="M345" t="s">
        <v>176</v>
      </c>
      <c r="N345">
        <v>150</v>
      </c>
      <c r="O345" s="4" t="s">
        <v>105</v>
      </c>
      <c r="P345" s="4" t="s">
        <v>1807</v>
      </c>
      <c r="Q345">
        <v>26</v>
      </c>
      <c r="R345" t="s">
        <v>177</v>
      </c>
      <c r="S345">
        <v>29</v>
      </c>
      <c r="T345" t="s">
        <v>178</v>
      </c>
      <c r="U345">
        <v>26</v>
      </c>
      <c r="V345" s="5" t="s">
        <v>151</v>
      </c>
      <c r="W345">
        <v>85400</v>
      </c>
      <c r="X345" t="s">
        <v>138</v>
      </c>
      <c r="Y345">
        <v>6216</v>
      </c>
      <c r="Z345" t="s">
        <v>179</v>
      </c>
      <c r="AA345" t="s">
        <v>180</v>
      </c>
      <c r="AB345" s="2">
        <v>44847</v>
      </c>
      <c r="AC345" s="2">
        <v>44844</v>
      </c>
    </row>
    <row r="346" spans="1:29" x14ac:dyDescent="0.25">
      <c r="A346">
        <v>2022</v>
      </c>
      <c r="B346" s="2">
        <v>44743</v>
      </c>
      <c r="C346" s="2">
        <v>44834</v>
      </c>
      <c r="D346">
        <v>2</v>
      </c>
      <c r="E346" t="s">
        <v>353</v>
      </c>
      <c r="F346" t="s">
        <v>865</v>
      </c>
      <c r="G346" t="s">
        <v>204</v>
      </c>
      <c r="H346" t="s">
        <v>866</v>
      </c>
      <c r="I346" t="s">
        <v>775</v>
      </c>
      <c r="J346" s="6">
        <v>39752</v>
      </c>
      <c r="K346" t="s">
        <v>99</v>
      </c>
      <c r="L346" t="s">
        <v>175</v>
      </c>
      <c r="M346" t="s">
        <v>176</v>
      </c>
      <c r="N346">
        <v>150</v>
      </c>
      <c r="O346" s="4" t="s">
        <v>105</v>
      </c>
      <c r="P346" s="4" t="s">
        <v>1807</v>
      </c>
      <c r="Q346">
        <v>26</v>
      </c>
      <c r="R346" t="s">
        <v>177</v>
      </c>
      <c r="S346">
        <v>29</v>
      </c>
      <c r="T346" t="s">
        <v>178</v>
      </c>
      <c r="U346">
        <v>26</v>
      </c>
      <c r="V346" s="5" t="s">
        <v>151</v>
      </c>
      <c r="W346">
        <v>85400</v>
      </c>
      <c r="X346" t="s">
        <v>138</v>
      </c>
      <c r="Y346">
        <v>6216</v>
      </c>
      <c r="Z346" t="s">
        <v>179</v>
      </c>
      <c r="AA346" t="s">
        <v>180</v>
      </c>
      <c r="AB346" s="2">
        <v>44847</v>
      </c>
      <c r="AC346" s="2">
        <v>44844</v>
      </c>
    </row>
    <row r="347" spans="1:29" x14ac:dyDescent="0.25">
      <c r="A347">
        <v>2022</v>
      </c>
      <c r="B347" s="2">
        <v>44743</v>
      </c>
      <c r="C347" s="2">
        <v>44834</v>
      </c>
      <c r="D347">
        <v>2</v>
      </c>
      <c r="E347" t="s">
        <v>295</v>
      </c>
      <c r="F347" t="s">
        <v>867</v>
      </c>
      <c r="G347" t="s">
        <v>868</v>
      </c>
      <c r="H347" t="s">
        <v>869</v>
      </c>
      <c r="I347" t="s">
        <v>775</v>
      </c>
      <c r="J347" s="6">
        <v>39255</v>
      </c>
      <c r="K347" t="s">
        <v>99</v>
      </c>
      <c r="L347" t="s">
        <v>175</v>
      </c>
      <c r="M347" t="s">
        <v>176</v>
      </c>
      <c r="N347">
        <v>150</v>
      </c>
      <c r="O347" s="4" t="s">
        <v>105</v>
      </c>
      <c r="P347" s="4" t="s">
        <v>1807</v>
      </c>
      <c r="Q347">
        <v>26</v>
      </c>
      <c r="R347" t="s">
        <v>177</v>
      </c>
      <c r="S347">
        <v>29</v>
      </c>
      <c r="T347" t="s">
        <v>178</v>
      </c>
      <c r="U347">
        <v>26</v>
      </c>
      <c r="V347" s="5" t="s">
        <v>151</v>
      </c>
      <c r="W347">
        <v>85400</v>
      </c>
      <c r="X347" t="s">
        <v>138</v>
      </c>
      <c r="Y347">
        <v>6216</v>
      </c>
      <c r="Z347" t="s">
        <v>179</v>
      </c>
      <c r="AA347" t="s">
        <v>180</v>
      </c>
      <c r="AB347" s="2">
        <v>44847</v>
      </c>
      <c r="AC347" s="2">
        <v>44844</v>
      </c>
    </row>
    <row r="348" spans="1:29" x14ac:dyDescent="0.25">
      <c r="A348">
        <v>2022</v>
      </c>
      <c r="B348" s="2">
        <v>44743</v>
      </c>
      <c r="C348" s="2">
        <v>44834</v>
      </c>
      <c r="D348">
        <v>2</v>
      </c>
      <c r="E348" t="s">
        <v>311</v>
      </c>
      <c r="F348" t="s">
        <v>870</v>
      </c>
      <c r="G348" t="s">
        <v>871</v>
      </c>
      <c r="H348" t="s">
        <v>410</v>
      </c>
      <c r="I348" t="s">
        <v>775</v>
      </c>
      <c r="J348" s="6">
        <v>40058</v>
      </c>
      <c r="K348" t="s">
        <v>99</v>
      </c>
      <c r="L348" t="s">
        <v>175</v>
      </c>
      <c r="M348" t="s">
        <v>176</v>
      </c>
      <c r="N348">
        <v>150</v>
      </c>
      <c r="O348" s="4" t="s">
        <v>105</v>
      </c>
      <c r="P348" s="4" t="s">
        <v>1807</v>
      </c>
      <c r="Q348">
        <v>26</v>
      </c>
      <c r="R348" t="s">
        <v>177</v>
      </c>
      <c r="S348">
        <v>29</v>
      </c>
      <c r="T348" t="s">
        <v>178</v>
      </c>
      <c r="U348">
        <v>26</v>
      </c>
      <c r="V348" s="5" t="s">
        <v>151</v>
      </c>
      <c r="W348">
        <v>85400</v>
      </c>
      <c r="X348" t="s">
        <v>138</v>
      </c>
      <c r="Y348">
        <v>6216</v>
      </c>
      <c r="Z348" t="s">
        <v>179</v>
      </c>
      <c r="AA348" t="s">
        <v>180</v>
      </c>
      <c r="AB348" s="2">
        <v>44847</v>
      </c>
      <c r="AC348" s="2">
        <v>44844</v>
      </c>
    </row>
    <row r="349" spans="1:29" x14ac:dyDescent="0.25">
      <c r="A349">
        <v>2022</v>
      </c>
      <c r="B349" s="2">
        <v>44743</v>
      </c>
      <c r="C349" s="2">
        <v>44834</v>
      </c>
      <c r="D349">
        <v>2</v>
      </c>
      <c r="E349" t="s">
        <v>295</v>
      </c>
      <c r="F349" t="s">
        <v>872</v>
      </c>
      <c r="G349" t="s">
        <v>381</v>
      </c>
      <c r="H349" t="s">
        <v>873</v>
      </c>
      <c r="I349" t="s">
        <v>775</v>
      </c>
      <c r="J349" s="6">
        <v>39286</v>
      </c>
      <c r="K349" t="s">
        <v>99</v>
      </c>
      <c r="L349" t="s">
        <v>175</v>
      </c>
      <c r="M349" t="s">
        <v>176</v>
      </c>
      <c r="N349">
        <v>150</v>
      </c>
      <c r="O349" s="4" t="s">
        <v>105</v>
      </c>
      <c r="P349" s="4" t="s">
        <v>1807</v>
      </c>
      <c r="Q349">
        <v>26</v>
      </c>
      <c r="R349" t="s">
        <v>177</v>
      </c>
      <c r="S349">
        <v>29</v>
      </c>
      <c r="T349" t="s">
        <v>178</v>
      </c>
      <c r="U349">
        <v>26</v>
      </c>
      <c r="V349" s="5" t="s">
        <v>151</v>
      </c>
      <c r="W349">
        <v>85400</v>
      </c>
      <c r="X349" t="s">
        <v>138</v>
      </c>
      <c r="Y349">
        <v>6216</v>
      </c>
      <c r="Z349" t="s">
        <v>179</v>
      </c>
      <c r="AA349" t="s">
        <v>180</v>
      </c>
      <c r="AB349" s="2">
        <v>44847</v>
      </c>
      <c r="AC349" s="2">
        <v>44844</v>
      </c>
    </row>
    <row r="350" spans="1:29" x14ac:dyDescent="0.25">
      <c r="A350">
        <v>2022</v>
      </c>
      <c r="B350" s="2">
        <v>44743</v>
      </c>
      <c r="C350" s="2">
        <v>44834</v>
      </c>
      <c r="D350">
        <v>2</v>
      </c>
      <c r="E350" t="s">
        <v>311</v>
      </c>
      <c r="F350" t="s">
        <v>874</v>
      </c>
      <c r="G350" t="s">
        <v>513</v>
      </c>
      <c r="H350" t="s">
        <v>592</v>
      </c>
      <c r="I350" t="s">
        <v>775</v>
      </c>
      <c r="J350" s="6">
        <v>39284</v>
      </c>
      <c r="K350" t="s">
        <v>99</v>
      </c>
      <c r="L350" t="s">
        <v>175</v>
      </c>
      <c r="M350" t="s">
        <v>176</v>
      </c>
      <c r="N350">
        <v>150</v>
      </c>
      <c r="O350" s="4" t="s">
        <v>105</v>
      </c>
      <c r="P350" s="4" t="s">
        <v>1807</v>
      </c>
      <c r="Q350">
        <v>26</v>
      </c>
      <c r="R350" t="s">
        <v>177</v>
      </c>
      <c r="S350">
        <v>29</v>
      </c>
      <c r="T350" t="s">
        <v>178</v>
      </c>
      <c r="U350">
        <v>26</v>
      </c>
      <c r="V350" s="5" t="s">
        <v>151</v>
      </c>
      <c r="W350">
        <v>85400</v>
      </c>
      <c r="X350" t="s">
        <v>138</v>
      </c>
      <c r="Y350">
        <v>6216</v>
      </c>
      <c r="Z350" t="s">
        <v>179</v>
      </c>
      <c r="AA350" t="s">
        <v>180</v>
      </c>
      <c r="AB350" s="2">
        <v>44847</v>
      </c>
      <c r="AC350" s="2">
        <v>44844</v>
      </c>
    </row>
    <row r="351" spans="1:29" x14ac:dyDescent="0.25">
      <c r="A351">
        <v>2022</v>
      </c>
      <c r="B351" s="2">
        <v>44743</v>
      </c>
      <c r="C351" s="2">
        <v>44834</v>
      </c>
      <c r="D351">
        <v>2</v>
      </c>
      <c r="E351" t="s">
        <v>311</v>
      </c>
      <c r="F351" t="s">
        <v>875</v>
      </c>
      <c r="G351" t="s">
        <v>528</v>
      </c>
      <c r="H351" t="s">
        <v>876</v>
      </c>
      <c r="I351" t="s">
        <v>775</v>
      </c>
      <c r="J351" s="6">
        <v>39341</v>
      </c>
      <c r="K351" t="s">
        <v>99</v>
      </c>
      <c r="L351" t="s">
        <v>175</v>
      </c>
      <c r="M351" t="s">
        <v>176</v>
      </c>
      <c r="N351">
        <v>150</v>
      </c>
      <c r="O351" s="4" t="s">
        <v>105</v>
      </c>
      <c r="P351" s="4" t="s">
        <v>1807</v>
      </c>
      <c r="Q351">
        <v>26</v>
      </c>
      <c r="R351" t="s">
        <v>177</v>
      </c>
      <c r="S351">
        <v>29</v>
      </c>
      <c r="T351" t="s">
        <v>178</v>
      </c>
      <c r="U351">
        <v>26</v>
      </c>
      <c r="V351" s="5" t="s">
        <v>151</v>
      </c>
      <c r="W351">
        <v>85400</v>
      </c>
      <c r="X351" t="s">
        <v>138</v>
      </c>
      <c r="Y351">
        <v>6216</v>
      </c>
      <c r="Z351" t="s">
        <v>179</v>
      </c>
      <c r="AA351" t="s">
        <v>180</v>
      </c>
      <c r="AB351" s="2">
        <v>44847</v>
      </c>
      <c r="AC351" s="2">
        <v>44844</v>
      </c>
    </row>
    <row r="352" spans="1:29" x14ac:dyDescent="0.25">
      <c r="A352">
        <v>2022</v>
      </c>
      <c r="B352" s="2">
        <v>44743</v>
      </c>
      <c r="C352" s="2">
        <v>44834</v>
      </c>
      <c r="D352">
        <v>2</v>
      </c>
      <c r="E352" t="s">
        <v>295</v>
      </c>
      <c r="F352" t="s">
        <v>877</v>
      </c>
      <c r="G352" t="s">
        <v>683</v>
      </c>
      <c r="H352" t="s">
        <v>299</v>
      </c>
      <c r="I352" t="s">
        <v>775</v>
      </c>
      <c r="J352" s="6">
        <v>39360</v>
      </c>
      <c r="K352" t="s">
        <v>99</v>
      </c>
      <c r="L352" t="s">
        <v>175</v>
      </c>
      <c r="M352" t="s">
        <v>176</v>
      </c>
      <c r="N352">
        <v>150</v>
      </c>
      <c r="O352" s="4" t="s">
        <v>105</v>
      </c>
      <c r="P352" s="4" t="s">
        <v>1807</v>
      </c>
      <c r="Q352">
        <v>26</v>
      </c>
      <c r="R352" t="s">
        <v>177</v>
      </c>
      <c r="S352">
        <v>29</v>
      </c>
      <c r="T352" t="s">
        <v>178</v>
      </c>
      <c r="U352">
        <v>26</v>
      </c>
      <c r="V352" s="5" t="s">
        <v>151</v>
      </c>
      <c r="W352">
        <v>85400</v>
      </c>
      <c r="X352" t="s">
        <v>138</v>
      </c>
      <c r="Y352">
        <v>6216</v>
      </c>
      <c r="Z352" t="s">
        <v>179</v>
      </c>
      <c r="AA352" t="s">
        <v>180</v>
      </c>
      <c r="AB352" s="2">
        <v>44847</v>
      </c>
      <c r="AC352" s="2">
        <v>44844</v>
      </c>
    </row>
    <row r="353" spans="1:29" x14ac:dyDescent="0.25">
      <c r="A353">
        <v>2022</v>
      </c>
      <c r="B353" s="2">
        <v>44743</v>
      </c>
      <c r="C353" s="2">
        <v>44834</v>
      </c>
      <c r="D353">
        <v>2</v>
      </c>
      <c r="E353" t="s">
        <v>295</v>
      </c>
      <c r="F353" t="s">
        <v>878</v>
      </c>
      <c r="G353" t="s">
        <v>879</v>
      </c>
      <c r="H353" t="s">
        <v>880</v>
      </c>
      <c r="I353" t="s">
        <v>775</v>
      </c>
      <c r="J353" s="6">
        <v>39320</v>
      </c>
      <c r="K353" t="s">
        <v>99</v>
      </c>
      <c r="L353" t="s">
        <v>175</v>
      </c>
      <c r="M353" t="s">
        <v>176</v>
      </c>
      <c r="N353">
        <v>150</v>
      </c>
      <c r="O353" s="4" t="s">
        <v>105</v>
      </c>
      <c r="P353" s="4" t="s">
        <v>1807</v>
      </c>
      <c r="Q353">
        <v>26</v>
      </c>
      <c r="R353" t="s">
        <v>177</v>
      </c>
      <c r="S353">
        <v>29</v>
      </c>
      <c r="T353" t="s">
        <v>178</v>
      </c>
      <c r="U353">
        <v>26</v>
      </c>
      <c r="V353" s="5" t="s">
        <v>151</v>
      </c>
      <c r="W353">
        <v>85400</v>
      </c>
      <c r="X353" t="s">
        <v>138</v>
      </c>
      <c r="Y353">
        <v>6216</v>
      </c>
      <c r="Z353" t="s">
        <v>179</v>
      </c>
      <c r="AA353" t="s">
        <v>180</v>
      </c>
      <c r="AB353" s="2">
        <v>44847</v>
      </c>
      <c r="AC353" s="2">
        <v>44844</v>
      </c>
    </row>
    <row r="354" spans="1:29" x14ac:dyDescent="0.25">
      <c r="A354">
        <v>2022</v>
      </c>
      <c r="B354" s="2">
        <v>44743</v>
      </c>
      <c r="C354" s="2">
        <v>44834</v>
      </c>
      <c r="D354">
        <v>2</v>
      </c>
      <c r="E354" t="s">
        <v>311</v>
      </c>
      <c r="F354" t="s">
        <v>881</v>
      </c>
      <c r="G354" t="s">
        <v>551</v>
      </c>
      <c r="H354" t="s">
        <v>687</v>
      </c>
      <c r="I354" t="s">
        <v>775</v>
      </c>
      <c r="J354" s="6">
        <v>39477</v>
      </c>
      <c r="K354" t="s">
        <v>99</v>
      </c>
      <c r="L354" t="s">
        <v>175</v>
      </c>
      <c r="M354" t="s">
        <v>176</v>
      </c>
      <c r="N354">
        <v>150</v>
      </c>
      <c r="O354" s="4" t="s">
        <v>105</v>
      </c>
      <c r="P354" s="4" t="s">
        <v>1807</v>
      </c>
      <c r="Q354">
        <v>26</v>
      </c>
      <c r="R354" t="s">
        <v>177</v>
      </c>
      <c r="S354">
        <v>29</v>
      </c>
      <c r="T354" t="s">
        <v>178</v>
      </c>
      <c r="U354">
        <v>26</v>
      </c>
      <c r="V354" s="5" t="s">
        <v>151</v>
      </c>
      <c r="W354">
        <v>85400</v>
      </c>
      <c r="X354" t="s">
        <v>138</v>
      </c>
      <c r="Y354">
        <v>6216</v>
      </c>
      <c r="Z354" t="s">
        <v>179</v>
      </c>
      <c r="AA354" t="s">
        <v>180</v>
      </c>
      <c r="AB354" s="2">
        <v>44847</v>
      </c>
      <c r="AC354" s="2">
        <v>44844</v>
      </c>
    </row>
    <row r="355" spans="1:29" x14ac:dyDescent="0.25">
      <c r="A355">
        <v>2022</v>
      </c>
      <c r="B355" s="2">
        <v>44743</v>
      </c>
      <c r="C355" s="2">
        <v>44834</v>
      </c>
      <c r="D355">
        <v>2</v>
      </c>
      <c r="E355" t="s">
        <v>353</v>
      </c>
      <c r="F355" t="s">
        <v>502</v>
      </c>
      <c r="G355" t="s">
        <v>882</v>
      </c>
      <c r="H355" t="s">
        <v>883</v>
      </c>
      <c r="I355" t="s">
        <v>775</v>
      </c>
      <c r="J355" s="6">
        <v>39478</v>
      </c>
      <c r="K355" t="s">
        <v>99</v>
      </c>
      <c r="L355" t="s">
        <v>175</v>
      </c>
      <c r="M355" t="s">
        <v>176</v>
      </c>
      <c r="N355">
        <v>150</v>
      </c>
      <c r="O355" s="4" t="s">
        <v>105</v>
      </c>
      <c r="P355" s="4" t="s">
        <v>1807</v>
      </c>
      <c r="Q355">
        <v>26</v>
      </c>
      <c r="R355" t="s">
        <v>177</v>
      </c>
      <c r="S355">
        <v>29</v>
      </c>
      <c r="T355" t="s">
        <v>178</v>
      </c>
      <c r="U355">
        <v>26</v>
      </c>
      <c r="V355" s="5" t="s">
        <v>151</v>
      </c>
      <c r="W355">
        <v>85400</v>
      </c>
      <c r="X355" t="s">
        <v>138</v>
      </c>
      <c r="Y355">
        <v>6216</v>
      </c>
      <c r="Z355" t="s">
        <v>179</v>
      </c>
      <c r="AA355" t="s">
        <v>180</v>
      </c>
      <c r="AB355" s="2">
        <v>44847</v>
      </c>
      <c r="AC355" s="2">
        <v>44844</v>
      </c>
    </row>
    <row r="356" spans="1:29" x14ac:dyDescent="0.25">
      <c r="A356">
        <v>2022</v>
      </c>
      <c r="B356" s="2">
        <v>44743</v>
      </c>
      <c r="C356" s="2">
        <v>44834</v>
      </c>
      <c r="D356">
        <v>2</v>
      </c>
      <c r="E356" t="s">
        <v>295</v>
      </c>
      <c r="F356" t="s">
        <v>884</v>
      </c>
      <c r="G356" t="s">
        <v>369</v>
      </c>
      <c r="H356" t="s">
        <v>252</v>
      </c>
      <c r="I356" t="s">
        <v>775</v>
      </c>
      <c r="J356" s="6">
        <v>39479</v>
      </c>
      <c r="K356" t="s">
        <v>99</v>
      </c>
      <c r="L356" t="s">
        <v>175</v>
      </c>
      <c r="M356" t="s">
        <v>176</v>
      </c>
      <c r="N356">
        <v>150</v>
      </c>
      <c r="O356" s="4" t="s">
        <v>105</v>
      </c>
      <c r="P356" s="4" t="s">
        <v>1807</v>
      </c>
      <c r="Q356">
        <v>26</v>
      </c>
      <c r="R356" t="s">
        <v>177</v>
      </c>
      <c r="S356">
        <v>29</v>
      </c>
      <c r="T356" t="s">
        <v>178</v>
      </c>
      <c r="U356">
        <v>26</v>
      </c>
      <c r="V356" s="5" t="s">
        <v>151</v>
      </c>
      <c r="W356">
        <v>85400</v>
      </c>
      <c r="X356" t="s">
        <v>138</v>
      </c>
      <c r="Y356">
        <v>6216</v>
      </c>
      <c r="Z356" t="s">
        <v>179</v>
      </c>
      <c r="AA356" t="s">
        <v>180</v>
      </c>
      <c r="AB356" s="2">
        <v>44847</v>
      </c>
      <c r="AC356" s="2">
        <v>44844</v>
      </c>
    </row>
    <row r="357" spans="1:29" x14ac:dyDescent="0.25">
      <c r="A357">
        <v>2022</v>
      </c>
      <c r="B357" s="2">
        <v>44743</v>
      </c>
      <c r="C357" s="2">
        <v>44834</v>
      </c>
      <c r="D357">
        <v>2</v>
      </c>
      <c r="E357" t="s">
        <v>295</v>
      </c>
      <c r="F357" t="s">
        <v>590</v>
      </c>
      <c r="G357" t="s">
        <v>445</v>
      </c>
      <c r="H357" t="s">
        <v>250</v>
      </c>
      <c r="I357" t="s">
        <v>775</v>
      </c>
      <c r="J357" s="6">
        <v>39351</v>
      </c>
      <c r="K357" t="s">
        <v>99</v>
      </c>
      <c r="L357" t="s">
        <v>175</v>
      </c>
      <c r="M357" t="s">
        <v>176</v>
      </c>
      <c r="N357">
        <v>150</v>
      </c>
      <c r="O357" s="4" t="s">
        <v>105</v>
      </c>
      <c r="P357" s="4" t="s">
        <v>1807</v>
      </c>
      <c r="Q357">
        <v>26</v>
      </c>
      <c r="R357" t="s">
        <v>177</v>
      </c>
      <c r="S357">
        <v>29</v>
      </c>
      <c r="T357" t="s">
        <v>178</v>
      </c>
      <c r="U357">
        <v>26</v>
      </c>
      <c r="V357" s="5" t="s">
        <v>151</v>
      </c>
      <c r="W357">
        <v>85400</v>
      </c>
      <c r="X357" t="s">
        <v>138</v>
      </c>
      <c r="Y357">
        <v>6216</v>
      </c>
      <c r="Z357" t="s">
        <v>179</v>
      </c>
      <c r="AA357" t="s">
        <v>180</v>
      </c>
      <c r="AB357" s="2">
        <v>44847</v>
      </c>
      <c r="AC357" s="2">
        <v>44844</v>
      </c>
    </row>
    <row r="358" spans="1:29" x14ac:dyDescent="0.25">
      <c r="A358">
        <v>2022</v>
      </c>
      <c r="B358" s="2">
        <v>44743</v>
      </c>
      <c r="C358" s="2">
        <v>44834</v>
      </c>
      <c r="D358">
        <v>2</v>
      </c>
      <c r="E358" t="s">
        <v>295</v>
      </c>
      <c r="F358" t="s">
        <v>465</v>
      </c>
      <c r="G358" t="s">
        <v>885</v>
      </c>
      <c r="H358" t="s">
        <v>765</v>
      </c>
      <c r="I358" t="s">
        <v>775</v>
      </c>
      <c r="J358" s="6">
        <v>40756</v>
      </c>
      <c r="K358" t="s">
        <v>99</v>
      </c>
      <c r="L358" t="s">
        <v>175</v>
      </c>
      <c r="M358" t="s">
        <v>176</v>
      </c>
      <c r="N358">
        <v>150</v>
      </c>
      <c r="O358" s="4" t="s">
        <v>105</v>
      </c>
      <c r="P358" s="4" t="s">
        <v>1807</v>
      </c>
      <c r="Q358">
        <v>26</v>
      </c>
      <c r="R358" t="s">
        <v>177</v>
      </c>
      <c r="S358">
        <v>29</v>
      </c>
      <c r="T358" t="s">
        <v>178</v>
      </c>
      <c r="U358">
        <v>26</v>
      </c>
      <c r="V358" s="5" t="s">
        <v>151</v>
      </c>
      <c r="W358">
        <v>85400</v>
      </c>
      <c r="X358" t="s">
        <v>138</v>
      </c>
      <c r="Y358">
        <v>6216</v>
      </c>
      <c r="Z358" t="s">
        <v>179</v>
      </c>
      <c r="AA358" t="s">
        <v>180</v>
      </c>
      <c r="AB358" s="2">
        <v>44847</v>
      </c>
      <c r="AC358" s="2">
        <v>44844</v>
      </c>
    </row>
    <row r="359" spans="1:29" x14ac:dyDescent="0.25">
      <c r="A359">
        <v>2022</v>
      </c>
      <c r="B359" s="2">
        <v>44743</v>
      </c>
      <c r="C359" s="2">
        <v>44834</v>
      </c>
      <c r="D359">
        <v>2</v>
      </c>
      <c r="E359" t="s">
        <v>295</v>
      </c>
      <c r="F359" t="s">
        <v>886</v>
      </c>
      <c r="G359" t="s">
        <v>524</v>
      </c>
      <c r="H359" t="s">
        <v>291</v>
      </c>
      <c r="I359" t="s">
        <v>775</v>
      </c>
      <c r="J359" s="6">
        <v>39669</v>
      </c>
      <c r="K359" t="s">
        <v>99</v>
      </c>
      <c r="L359" t="s">
        <v>175</v>
      </c>
      <c r="M359" t="s">
        <v>176</v>
      </c>
      <c r="N359">
        <v>150</v>
      </c>
      <c r="O359" s="4" t="s">
        <v>105</v>
      </c>
      <c r="P359" s="4" t="s">
        <v>1807</v>
      </c>
      <c r="Q359">
        <v>26</v>
      </c>
      <c r="R359" t="s">
        <v>177</v>
      </c>
      <c r="S359">
        <v>29</v>
      </c>
      <c r="T359" t="s">
        <v>178</v>
      </c>
      <c r="U359">
        <v>26</v>
      </c>
      <c r="V359" s="5" t="s">
        <v>151</v>
      </c>
      <c r="W359">
        <v>85400</v>
      </c>
      <c r="X359" t="s">
        <v>138</v>
      </c>
      <c r="Y359">
        <v>6216</v>
      </c>
      <c r="Z359" t="s">
        <v>179</v>
      </c>
      <c r="AA359" t="s">
        <v>180</v>
      </c>
      <c r="AB359" s="2">
        <v>44847</v>
      </c>
      <c r="AC359" s="2">
        <v>44844</v>
      </c>
    </row>
    <row r="360" spans="1:29" x14ac:dyDescent="0.25">
      <c r="A360">
        <v>2022</v>
      </c>
      <c r="B360" s="2">
        <v>44743</v>
      </c>
      <c r="C360" s="2">
        <v>44834</v>
      </c>
      <c r="D360">
        <v>2</v>
      </c>
      <c r="E360" t="s">
        <v>295</v>
      </c>
      <c r="F360" t="s">
        <v>887</v>
      </c>
      <c r="G360" t="s">
        <v>528</v>
      </c>
      <c r="H360" t="s">
        <v>529</v>
      </c>
      <c r="I360" t="s">
        <v>775</v>
      </c>
      <c r="J360" s="6">
        <v>33849</v>
      </c>
      <c r="K360" t="s">
        <v>99</v>
      </c>
      <c r="L360" t="s">
        <v>175</v>
      </c>
      <c r="M360" t="s">
        <v>176</v>
      </c>
      <c r="N360">
        <v>150</v>
      </c>
      <c r="O360" s="4" t="s">
        <v>105</v>
      </c>
      <c r="P360" s="4" t="s">
        <v>1807</v>
      </c>
      <c r="Q360">
        <v>26</v>
      </c>
      <c r="R360" t="s">
        <v>177</v>
      </c>
      <c r="S360">
        <v>29</v>
      </c>
      <c r="T360" t="s">
        <v>178</v>
      </c>
      <c r="U360">
        <v>26</v>
      </c>
      <c r="V360" s="5" t="s">
        <v>151</v>
      </c>
      <c r="W360">
        <v>85400</v>
      </c>
      <c r="X360" t="s">
        <v>138</v>
      </c>
      <c r="Y360">
        <v>6216</v>
      </c>
      <c r="Z360" t="s">
        <v>179</v>
      </c>
      <c r="AA360" t="s">
        <v>180</v>
      </c>
      <c r="AB360" s="2">
        <v>44847</v>
      </c>
      <c r="AC360" s="2">
        <v>44844</v>
      </c>
    </row>
    <row r="361" spans="1:29" x14ac:dyDescent="0.25">
      <c r="A361">
        <v>2022</v>
      </c>
      <c r="B361" s="2">
        <v>44743</v>
      </c>
      <c r="C361" s="2">
        <v>44834</v>
      </c>
      <c r="D361">
        <v>2</v>
      </c>
      <c r="E361" t="s">
        <v>311</v>
      </c>
      <c r="F361" t="s">
        <v>533</v>
      </c>
      <c r="G361" t="s">
        <v>361</v>
      </c>
      <c r="H361" t="s">
        <v>319</v>
      </c>
      <c r="I361" t="s">
        <v>775</v>
      </c>
      <c r="J361" s="6">
        <v>39518</v>
      </c>
      <c r="K361" t="s">
        <v>99</v>
      </c>
      <c r="L361" t="s">
        <v>175</v>
      </c>
      <c r="M361" t="s">
        <v>176</v>
      </c>
      <c r="N361">
        <v>150</v>
      </c>
      <c r="O361" s="4" t="s">
        <v>105</v>
      </c>
      <c r="P361" s="4" t="s">
        <v>1807</v>
      </c>
      <c r="Q361">
        <v>26</v>
      </c>
      <c r="R361" t="s">
        <v>177</v>
      </c>
      <c r="S361">
        <v>29</v>
      </c>
      <c r="T361" t="s">
        <v>178</v>
      </c>
      <c r="U361">
        <v>26</v>
      </c>
      <c r="V361" s="5" t="s">
        <v>151</v>
      </c>
      <c r="W361">
        <v>85400</v>
      </c>
      <c r="X361" t="s">
        <v>138</v>
      </c>
      <c r="Y361">
        <v>6216</v>
      </c>
      <c r="Z361" t="s">
        <v>179</v>
      </c>
      <c r="AA361" t="s">
        <v>180</v>
      </c>
      <c r="AB361" s="2">
        <v>44847</v>
      </c>
      <c r="AC361" s="2">
        <v>44844</v>
      </c>
    </row>
    <row r="362" spans="1:29" x14ac:dyDescent="0.25">
      <c r="A362">
        <v>2022</v>
      </c>
      <c r="B362" s="2">
        <v>44743</v>
      </c>
      <c r="C362" s="2">
        <v>44834</v>
      </c>
      <c r="D362">
        <v>2</v>
      </c>
      <c r="E362" t="s">
        <v>805</v>
      </c>
      <c r="F362" t="s">
        <v>724</v>
      </c>
      <c r="G362" t="s">
        <v>195</v>
      </c>
      <c r="H362" t="s">
        <v>233</v>
      </c>
      <c r="I362" t="s">
        <v>775</v>
      </c>
      <c r="J362" s="6">
        <v>34927</v>
      </c>
      <c r="K362" t="s">
        <v>99</v>
      </c>
      <c r="L362" t="s">
        <v>175</v>
      </c>
      <c r="M362" t="s">
        <v>176</v>
      </c>
      <c r="N362">
        <v>150</v>
      </c>
      <c r="O362" s="4" t="s">
        <v>105</v>
      </c>
      <c r="P362" s="4" t="s">
        <v>1807</v>
      </c>
      <c r="Q362">
        <v>26</v>
      </c>
      <c r="R362" t="s">
        <v>177</v>
      </c>
      <c r="S362">
        <v>29</v>
      </c>
      <c r="T362" t="s">
        <v>178</v>
      </c>
      <c r="U362">
        <v>26</v>
      </c>
      <c r="V362" s="5" t="s">
        <v>151</v>
      </c>
      <c r="W362">
        <v>85400</v>
      </c>
      <c r="X362" t="s">
        <v>138</v>
      </c>
      <c r="Y362">
        <v>6216</v>
      </c>
      <c r="Z362" t="s">
        <v>179</v>
      </c>
      <c r="AA362" t="s">
        <v>180</v>
      </c>
      <c r="AB362" s="2">
        <v>44847</v>
      </c>
      <c r="AC362" s="2">
        <v>44844</v>
      </c>
    </row>
    <row r="363" spans="1:29" x14ac:dyDescent="0.25">
      <c r="A363">
        <v>2022</v>
      </c>
      <c r="B363" s="2">
        <v>44743</v>
      </c>
      <c r="C363" s="2">
        <v>44834</v>
      </c>
      <c r="D363">
        <v>2</v>
      </c>
      <c r="E363" t="s">
        <v>353</v>
      </c>
      <c r="F363" t="s">
        <v>888</v>
      </c>
      <c r="G363" t="s">
        <v>576</v>
      </c>
      <c r="H363" t="s">
        <v>889</v>
      </c>
      <c r="I363" t="s">
        <v>775</v>
      </c>
      <c r="J363" s="6">
        <v>39479</v>
      </c>
      <c r="K363" t="s">
        <v>99</v>
      </c>
      <c r="L363" t="s">
        <v>175</v>
      </c>
      <c r="M363" t="s">
        <v>176</v>
      </c>
      <c r="N363">
        <v>150</v>
      </c>
      <c r="O363" s="4" t="s">
        <v>105</v>
      </c>
      <c r="P363" s="4" t="s">
        <v>1807</v>
      </c>
      <c r="Q363">
        <v>26</v>
      </c>
      <c r="R363" t="s">
        <v>177</v>
      </c>
      <c r="S363">
        <v>29</v>
      </c>
      <c r="T363" t="s">
        <v>178</v>
      </c>
      <c r="U363">
        <v>26</v>
      </c>
      <c r="V363" s="5" t="s">
        <v>151</v>
      </c>
      <c r="W363">
        <v>85400</v>
      </c>
      <c r="X363" t="s">
        <v>138</v>
      </c>
      <c r="Y363">
        <v>6216</v>
      </c>
      <c r="Z363" t="s">
        <v>179</v>
      </c>
      <c r="AA363" t="s">
        <v>180</v>
      </c>
      <c r="AB363" s="2">
        <v>44847</v>
      </c>
      <c r="AC363" s="2">
        <v>44844</v>
      </c>
    </row>
    <row r="364" spans="1:29" x14ac:dyDescent="0.25">
      <c r="A364">
        <v>2022</v>
      </c>
      <c r="B364" s="2">
        <v>44743</v>
      </c>
      <c r="C364" s="2">
        <v>44834</v>
      </c>
      <c r="D364">
        <v>2</v>
      </c>
      <c r="E364" t="s">
        <v>311</v>
      </c>
      <c r="F364" t="s">
        <v>890</v>
      </c>
      <c r="G364" t="s">
        <v>784</v>
      </c>
      <c r="H364" t="s">
        <v>891</v>
      </c>
      <c r="I364" t="s">
        <v>775</v>
      </c>
      <c r="J364" s="6">
        <v>40759</v>
      </c>
      <c r="K364" t="s">
        <v>99</v>
      </c>
      <c r="L364" t="s">
        <v>175</v>
      </c>
      <c r="M364" t="s">
        <v>176</v>
      </c>
      <c r="N364">
        <v>150</v>
      </c>
      <c r="O364" s="4" t="s">
        <v>105</v>
      </c>
      <c r="P364" s="4" t="s">
        <v>1807</v>
      </c>
      <c r="Q364">
        <v>26</v>
      </c>
      <c r="R364" t="s">
        <v>177</v>
      </c>
      <c r="S364">
        <v>29</v>
      </c>
      <c r="T364" t="s">
        <v>178</v>
      </c>
      <c r="U364">
        <v>26</v>
      </c>
      <c r="V364" s="5" t="s">
        <v>151</v>
      </c>
      <c r="W364">
        <v>85400</v>
      </c>
      <c r="X364" t="s">
        <v>138</v>
      </c>
      <c r="Y364">
        <v>6216</v>
      </c>
      <c r="Z364" t="s">
        <v>179</v>
      </c>
      <c r="AA364" t="s">
        <v>180</v>
      </c>
      <c r="AB364" s="2">
        <v>44847</v>
      </c>
      <c r="AC364" s="2">
        <v>44844</v>
      </c>
    </row>
    <row r="365" spans="1:29" x14ac:dyDescent="0.25">
      <c r="A365">
        <v>2022</v>
      </c>
      <c r="B365" s="2">
        <v>44743</v>
      </c>
      <c r="C365" s="2">
        <v>44834</v>
      </c>
      <c r="D365">
        <v>2</v>
      </c>
      <c r="E365" t="s">
        <v>311</v>
      </c>
      <c r="F365" t="s">
        <v>892</v>
      </c>
      <c r="G365" t="s">
        <v>673</v>
      </c>
      <c r="H365" t="s">
        <v>512</v>
      </c>
      <c r="I365" t="s">
        <v>775</v>
      </c>
      <c r="J365" s="6">
        <v>39512</v>
      </c>
      <c r="K365" t="s">
        <v>99</v>
      </c>
      <c r="L365" t="s">
        <v>175</v>
      </c>
      <c r="M365" t="s">
        <v>176</v>
      </c>
      <c r="N365">
        <v>150</v>
      </c>
      <c r="O365" s="4" t="s">
        <v>105</v>
      </c>
      <c r="P365" s="4" t="s">
        <v>1807</v>
      </c>
      <c r="Q365">
        <v>26</v>
      </c>
      <c r="R365" t="s">
        <v>177</v>
      </c>
      <c r="S365">
        <v>29</v>
      </c>
      <c r="T365" t="s">
        <v>178</v>
      </c>
      <c r="U365">
        <v>26</v>
      </c>
      <c r="V365" s="5" t="s">
        <v>151</v>
      </c>
      <c r="W365">
        <v>85400</v>
      </c>
      <c r="X365" t="s">
        <v>138</v>
      </c>
      <c r="Y365">
        <v>6216</v>
      </c>
      <c r="Z365" t="s">
        <v>179</v>
      </c>
      <c r="AA365" t="s">
        <v>180</v>
      </c>
      <c r="AB365" s="2">
        <v>44847</v>
      </c>
      <c r="AC365" s="2">
        <v>44844</v>
      </c>
    </row>
    <row r="366" spans="1:29" x14ac:dyDescent="0.25">
      <c r="A366">
        <v>2022</v>
      </c>
      <c r="B366" s="2">
        <v>44743</v>
      </c>
      <c r="C366" s="2">
        <v>44834</v>
      </c>
      <c r="D366">
        <v>2</v>
      </c>
      <c r="E366" t="s">
        <v>295</v>
      </c>
      <c r="F366" t="s">
        <v>475</v>
      </c>
      <c r="G366" t="s">
        <v>513</v>
      </c>
      <c r="H366" t="s">
        <v>880</v>
      </c>
      <c r="I366" t="s">
        <v>775</v>
      </c>
      <c r="J366" s="6">
        <v>40099</v>
      </c>
      <c r="K366" t="s">
        <v>99</v>
      </c>
      <c r="L366" t="s">
        <v>175</v>
      </c>
      <c r="M366" t="s">
        <v>176</v>
      </c>
      <c r="N366">
        <v>150</v>
      </c>
      <c r="O366" s="4" t="s">
        <v>105</v>
      </c>
      <c r="P366" s="4" t="s">
        <v>1807</v>
      </c>
      <c r="Q366">
        <v>26</v>
      </c>
      <c r="R366" t="s">
        <v>177</v>
      </c>
      <c r="S366">
        <v>29</v>
      </c>
      <c r="T366" t="s">
        <v>178</v>
      </c>
      <c r="U366">
        <v>26</v>
      </c>
      <c r="V366" s="5" t="s">
        <v>151</v>
      </c>
      <c r="W366">
        <v>85400</v>
      </c>
      <c r="X366" t="s">
        <v>138</v>
      </c>
      <c r="Y366">
        <v>6216</v>
      </c>
      <c r="Z366" t="s">
        <v>179</v>
      </c>
      <c r="AA366" t="s">
        <v>180</v>
      </c>
      <c r="AB366" s="2">
        <v>44847</v>
      </c>
      <c r="AC366" s="2">
        <v>44844</v>
      </c>
    </row>
    <row r="367" spans="1:29" x14ac:dyDescent="0.25">
      <c r="A367">
        <v>2022</v>
      </c>
      <c r="B367" s="2">
        <v>44743</v>
      </c>
      <c r="C367" s="2">
        <v>44834</v>
      </c>
      <c r="D367">
        <v>2</v>
      </c>
      <c r="E367" t="s">
        <v>353</v>
      </c>
      <c r="F367" t="s">
        <v>893</v>
      </c>
      <c r="G367" t="s">
        <v>319</v>
      </c>
      <c r="H367" t="s">
        <v>208</v>
      </c>
      <c r="I367" t="s">
        <v>775</v>
      </c>
      <c r="J367" s="6">
        <v>33379</v>
      </c>
      <c r="K367" t="s">
        <v>99</v>
      </c>
      <c r="L367" t="s">
        <v>175</v>
      </c>
      <c r="M367" t="s">
        <v>176</v>
      </c>
      <c r="N367">
        <v>150</v>
      </c>
      <c r="O367" s="4" t="s">
        <v>105</v>
      </c>
      <c r="P367" s="4" t="s">
        <v>1807</v>
      </c>
      <c r="Q367">
        <v>26</v>
      </c>
      <c r="R367" t="s">
        <v>177</v>
      </c>
      <c r="S367">
        <v>29</v>
      </c>
      <c r="T367" t="s">
        <v>178</v>
      </c>
      <c r="U367">
        <v>26</v>
      </c>
      <c r="V367" s="5" t="s">
        <v>151</v>
      </c>
      <c r="W367">
        <v>85400</v>
      </c>
      <c r="X367" t="s">
        <v>138</v>
      </c>
      <c r="Y367">
        <v>6216</v>
      </c>
      <c r="Z367" t="s">
        <v>179</v>
      </c>
      <c r="AA367" t="s">
        <v>180</v>
      </c>
      <c r="AB367" s="2">
        <v>44847</v>
      </c>
      <c r="AC367" s="2">
        <v>44844</v>
      </c>
    </row>
    <row r="368" spans="1:29" x14ac:dyDescent="0.25">
      <c r="A368">
        <v>2022</v>
      </c>
      <c r="B368" s="2">
        <v>44743</v>
      </c>
      <c r="C368" s="2">
        <v>44834</v>
      </c>
      <c r="D368">
        <v>2</v>
      </c>
      <c r="E368" t="s">
        <v>353</v>
      </c>
      <c r="F368" t="s">
        <v>894</v>
      </c>
      <c r="G368" t="s">
        <v>319</v>
      </c>
      <c r="H368" t="s">
        <v>315</v>
      </c>
      <c r="I368" t="s">
        <v>775</v>
      </c>
      <c r="J368" s="6">
        <v>40149</v>
      </c>
      <c r="K368" t="s">
        <v>99</v>
      </c>
      <c r="L368" t="s">
        <v>175</v>
      </c>
      <c r="M368" t="s">
        <v>176</v>
      </c>
      <c r="N368">
        <v>150</v>
      </c>
      <c r="O368" s="4" t="s">
        <v>105</v>
      </c>
      <c r="P368" s="4" t="s">
        <v>1807</v>
      </c>
      <c r="Q368">
        <v>26</v>
      </c>
      <c r="R368" t="s">
        <v>177</v>
      </c>
      <c r="S368">
        <v>29</v>
      </c>
      <c r="T368" t="s">
        <v>178</v>
      </c>
      <c r="U368">
        <v>26</v>
      </c>
      <c r="V368" s="5" t="s">
        <v>151</v>
      </c>
      <c r="W368">
        <v>85400</v>
      </c>
      <c r="X368" t="s">
        <v>138</v>
      </c>
      <c r="Y368">
        <v>6216</v>
      </c>
      <c r="Z368" t="s">
        <v>179</v>
      </c>
      <c r="AA368" t="s">
        <v>180</v>
      </c>
      <c r="AB368" s="2">
        <v>44847</v>
      </c>
      <c r="AC368" s="2">
        <v>44844</v>
      </c>
    </row>
    <row r="369" spans="1:29" x14ac:dyDescent="0.25">
      <c r="A369">
        <v>2022</v>
      </c>
      <c r="B369" s="2">
        <v>44743</v>
      </c>
      <c r="C369" s="2">
        <v>44834</v>
      </c>
      <c r="D369">
        <v>2</v>
      </c>
      <c r="E369" t="s">
        <v>311</v>
      </c>
      <c r="F369" t="s">
        <v>383</v>
      </c>
      <c r="G369" t="s">
        <v>255</v>
      </c>
      <c r="H369" t="s">
        <v>895</v>
      </c>
      <c r="I369" t="s">
        <v>775</v>
      </c>
      <c r="J369" s="6">
        <v>39511</v>
      </c>
      <c r="K369" t="s">
        <v>99</v>
      </c>
      <c r="L369" t="s">
        <v>175</v>
      </c>
      <c r="M369" t="s">
        <v>176</v>
      </c>
      <c r="N369">
        <v>150</v>
      </c>
      <c r="O369" s="4" t="s">
        <v>105</v>
      </c>
      <c r="P369" s="4" t="s">
        <v>1807</v>
      </c>
      <c r="Q369">
        <v>26</v>
      </c>
      <c r="R369" t="s">
        <v>177</v>
      </c>
      <c r="S369">
        <v>29</v>
      </c>
      <c r="T369" t="s">
        <v>178</v>
      </c>
      <c r="U369">
        <v>26</v>
      </c>
      <c r="V369" s="5" t="s">
        <v>151</v>
      </c>
      <c r="W369">
        <v>85400</v>
      </c>
      <c r="X369" t="s">
        <v>138</v>
      </c>
      <c r="Y369">
        <v>6216</v>
      </c>
      <c r="Z369" t="s">
        <v>179</v>
      </c>
      <c r="AA369" t="s">
        <v>180</v>
      </c>
      <c r="AB369" s="2">
        <v>44847</v>
      </c>
      <c r="AC369" s="2">
        <v>44844</v>
      </c>
    </row>
    <row r="370" spans="1:29" x14ac:dyDescent="0.25">
      <c r="A370">
        <v>2022</v>
      </c>
      <c r="B370" s="2">
        <v>44743</v>
      </c>
      <c r="C370" s="2">
        <v>44834</v>
      </c>
      <c r="D370">
        <v>2</v>
      </c>
      <c r="E370" t="s">
        <v>295</v>
      </c>
      <c r="F370" t="s">
        <v>896</v>
      </c>
      <c r="G370" t="s">
        <v>172</v>
      </c>
      <c r="H370" t="s">
        <v>897</v>
      </c>
      <c r="I370" t="s">
        <v>775</v>
      </c>
      <c r="J370" s="6">
        <v>39522</v>
      </c>
      <c r="K370" t="s">
        <v>99</v>
      </c>
      <c r="L370" t="s">
        <v>175</v>
      </c>
      <c r="M370" t="s">
        <v>176</v>
      </c>
      <c r="N370">
        <v>150</v>
      </c>
      <c r="O370" s="4" t="s">
        <v>105</v>
      </c>
      <c r="P370" s="4" t="s">
        <v>1807</v>
      </c>
      <c r="Q370">
        <v>26</v>
      </c>
      <c r="R370" t="s">
        <v>177</v>
      </c>
      <c r="S370">
        <v>29</v>
      </c>
      <c r="T370" t="s">
        <v>178</v>
      </c>
      <c r="U370">
        <v>26</v>
      </c>
      <c r="V370" s="5" t="s">
        <v>151</v>
      </c>
      <c r="W370">
        <v>85400</v>
      </c>
      <c r="X370" t="s">
        <v>138</v>
      </c>
      <c r="Y370">
        <v>6216</v>
      </c>
      <c r="Z370" t="s">
        <v>179</v>
      </c>
      <c r="AA370" t="s">
        <v>180</v>
      </c>
      <c r="AB370" s="2">
        <v>44847</v>
      </c>
      <c r="AC370" s="2">
        <v>44844</v>
      </c>
    </row>
    <row r="371" spans="1:29" x14ac:dyDescent="0.25">
      <c r="A371">
        <v>2022</v>
      </c>
      <c r="B371" s="2">
        <v>44743</v>
      </c>
      <c r="C371" s="2">
        <v>44834</v>
      </c>
      <c r="D371">
        <v>2</v>
      </c>
      <c r="E371" t="s">
        <v>386</v>
      </c>
      <c r="F371" t="s">
        <v>678</v>
      </c>
      <c r="G371" t="s">
        <v>204</v>
      </c>
      <c r="H371" t="s">
        <v>592</v>
      </c>
      <c r="I371" t="s">
        <v>775</v>
      </c>
      <c r="J371" s="6">
        <v>35870</v>
      </c>
      <c r="K371" t="s">
        <v>99</v>
      </c>
      <c r="L371" t="s">
        <v>175</v>
      </c>
      <c r="M371" t="s">
        <v>176</v>
      </c>
      <c r="N371">
        <v>150</v>
      </c>
      <c r="O371" s="4" t="s">
        <v>105</v>
      </c>
      <c r="P371" s="4" t="s">
        <v>1807</v>
      </c>
      <c r="Q371">
        <v>26</v>
      </c>
      <c r="R371" t="s">
        <v>177</v>
      </c>
      <c r="S371">
        <v>29</v>
      </c>
      <c r="T371" t="s">
        <v>178</v>
      </c>
      <c r="U371">
        <v>26</v>
      </c>
      <c r="V371" s="5" t="s">
        <v>151</v>
      </c>
      <c r="W371">
        <v>85400</v>
      </c>
      <c r="X371" t="s">
        <v>138</v>
      </c>
      <c r="Y371">
        <v>6216</v>
      </c>
      <c r="Z371" t="s">
        <v>179</v>
      </c>
      <c r="AA371" t="s">
        <v>180</v>
      </c>
      <c r="AB371" s="2">
        <v>44847</v>
      </c>
      <c r="AC371" s="2">
        <v>44844</v>
      </c>
    </row>
    <row r="372" spans="1:29" x14ac:dyDescent="0.25">
      <c r="A372">
        <v>2022</v>
      </c>
      <c r="B372" s="2">
        <v>44743</v>
      </c>
      <c r="C372" s="2">
        <v>44834</v>
      </c>
      <c r="D372">
        <v>2</v>
      </c>
      <c r="E372" t="s">
        <v>295</v>
      </c>
      <c r="F372" t="s">
        <v>898</v>
      </c>
      <c r="G372" t="s">
        <v>899</v>
      </c>
      <c r="H372" t="s">
        <v>542</v>
      </c>
      <c r="I372" t="s">
        <v>775</v>
      </c>
      <c r="J372" s="6">
        <v>40142</v>
      </c>
      <c r="K372" t="s">
        <v>99</v>
      </c>
      <c r="L372" t="s">
        <v>175</v>
      </c>
      <c r="M372" t="s">
        <v>176</v>
      </c>
      <c r="N372">
        <v>150</v>
      </c>
      <c r="O372" s="4" t="s">
        <v>105</v>
      </c>
      <c r="P372" s="4" t="s">
        <v>1807</v>
      </c>
      <c r="Q372">
        <v>26</v>
      </c>
      <c r="R372" t="s">
        <v>177</v>
      </c>
      <c r="S372">
        <v>29</v>
      </c>
      <c r="T372" t="s">
        <v>178</v>
      </c>
      <c r="U372">
        <v>26</v>
      </c>
      <c r="V372" s="5" t="s">
        <v>151</v>
      </c>
      <c r="W372">
        <v>85400</v>
      </c>
      <c r="X372" t="s">
        <v>138</v>
      </c>
      <c r="Y372">
        <v>6216</v>
      </c>
      <c r="Z372" t="s">
        <v>179</v>
      </c>
      <c r="AA372" t="s">
        <v>180</v>
      </c>
      <c r="AB372" s="2">
        <v>44847</v>
      </c>
      <c r="AC372" s="2">
        <v>44844</v>
      </c>
    </row>
    <row r="373" spans="1:29" x14ac:dyDescent="0.25">
      <c r="A373">
        <v>2022</v>
      </c>
      <c r="B373" s="2">
        <v>44743</v>
      </c>
      <c r="C373" s="2">
        <v>44834</v>
      </c>
      <c r="D373">
        <v>2</v>
      </c>
      <c r="E373" t="s">
        <v>311</v>
      </c>
      <c r="F373" t="s">
        <v>900</v>
      </c>
      <c r="G373" t="s">
        <v>329</v>
      </c>
      <c r="H373" t="s">
        <v>901</v>
      </c>
      <c r="I373" t="s">
        <v>775</v>
      </c>
      <c r="J373" s="6">
        <v>40141</v>
      </c>
      <c r="K373" t="s">
        <v>99</v>
      </c>
      <c r="L373" t="s">
        <v>175</v>
      </c>
      <c r="M373" t="s">
        <v>176</v>
      </c>
      <c r="N373">
        <v>150</v>
      </c>
      <c r="O373" s="4" t="s">
        <v>105</v>
      </c>
      <c r="P373" s="4" t="s">
        <v>1807</v>
      </c>
      <c r="Q373">
        <v>26</v>
      </c>
      <c r="R373" t="s">
        <v>177</v>
      </c>
      <c r="S373">
        <v>29</v>
      </c>
      <c r="T373" t="s">
        <v>178</v>
      </c>
      <c r="U373">
        <v>26</v>
      </c>
      <c r="V373" s="5" t="s">
        <v>151</v>
      </c>
      <c r="W373">
        <v>85400</v>
      </c>
      <c r="X373" t="s">
        <v>138</v>
      </c>
      <c r="Y373">
        <v>6216</v>
      </c>
      <c r="Z373" t="s">
        <v>179</v>
      </c>
      <c r="AA373" t="s">
        <v>180</v>
      </c>
      <c r="AB373" s="2">
        <v>44847</v>
      </c>
      <c r="AC373" s="2">
        <v>44844</v>
      </c>
    </row>
    <row r="374" spans="1:29" x14ac:dyDescent="0.25">
      <c r="A374">
        <v>2022</v>
      </c>
      <c r="B374" s="2">
        <v>44743</v>
      </c>
      <c r="C374" s="2">
        <v>44834</v>
      </c>
      <c r="D374">
        <v>2</v>
      </c>
      <c r="E374" t="s">
        <v>311</v>
      </c>
      <c r="F374" t="s">
        <v>902</v>
      </c>
      <c r="G374" t="s">
        <v>403</v>
      </c>
      <c r="H374" t="s">
        <v>173</v>
      </c>
      <c r="I374" t="s">
        <v>775</v>
      </c>
      <c r="J374" s="6">
        <v>40585</v>
      </c>
      <c r="K374" t="s">
        <v>99</v>
      </c>
      <c r="L374" t="s">
        <v>175</v>
      </c>
      <c r="M374" t="s">
        <v>176</v>
      </c>
      <c r="N374">
        <v>150</v>
      </c>
      <c r="O374" s="4" t="s">
        <v>105</v>
      </c>
      <c r="P374" s="4" t="s">
        <v>1807</v>
      </c>
      <c r="Q374">
        <v>26</v>
      </c>
      <c r="R374" t="s">
        <v>177</v>
      </c>
      <c r="S374">
        <v>29</v>
      </c>
      <c r="T374" t="s">
        <v>178</v>
      </c>
      <c r="U374">
        <v>26</v>
      </c>
      <c r="V374" s="5" t="s">
        <v>151</v>
      </c>
      <c r="W374">
        <v>85400</v>
      </c>
      <c r="X374" t="s">
        <v>138</v>
      </c>
      <c r="Y374">
        <v>6216</v>
      </c>
      <c r="Z374" t="s">
        <v>179</v>
      </c>
      <c r="AA374" t="s">
        <v>180</v>
      </c>
      <c r="AB374" s="2">
        <v>44847</v>
      </c>
      <c r="AC374" s="2">
        <v>44844</v>
      </c>
    </row>
    <row r="375" spans="1:29" x14ac:dyDescent="0.25">
      <c r="A375">
        <v>2022</v>
      </c>
      <c r="B375" s="2">
        <v>44743</v>
      </c>
      <c r="C375" s="2">
        <v>44834</v>
      </c>
      <c r="D375">
        <v>2</v>
      </c>
      <c r="E375" t="s">
        <v>903</v>
      </c>
      <c r="F375" t="s">
        <v>904</v>
      </c>
      <c r="G375" t="s">
        <v>905</v>
      </c>
      <c r="H375" t="s">
        <v>744</v>
      </c>
      <c r="I375" t="s">
        <v>775</v>
      </c>
      <c r="J375" s="6">
        <v>33624</v>
      </c>
      <c r="K375" t="s">
        <v>99</v>
      </c>
      <c r="L375" t="s">
        <v>175</v>
      </c>
      <c r="M375" t="s">
        <v>176</v>
      </c>
      <c r="N375">
        <v>150</v>
      </c>
      <c r="O375" s="4" t="s">
        <v>105</v>
      </c>
      <c r="P375" s="4" t="s">
        <v>1807</v>
      </c>
      <c r="Q375">
        <v>26</v>
      </c>
      <c r="R375" t="s">
        <v>177</v>
      </c>
      <c r="S375">
        <v>29</v>
      </c>
      <c r="T375" t="s">
        <v>178</v>
      </c>
      <c r="U375">
        <v>26</v>
      </c>
      <c r="V375" s="5" t="s">
        <v>151</v>
      </c>
      <c r="W375">
        <v>85400</v>
      </c>
      <c r="X375" t="s">
        <v>138</v>
      </c>
      <c r="Y375">
        <v>6216</v>
      </c>
      <c r="Z375" t="s">
        <v>179</v>
      </c>
      <c r="AA375" t="s">
        <v>180</v>
      </c>
      <c r="AB375" s="2">
        <v>44847</v>
      </c>
      <c r="AC375" s="2">
        <v>44844</v>
      </c>
    </row>
    <row r="376" spans="1:29" x14ac:dyDescent="0.25">
      <c r="A376">
        <v>2022</v>
      </c>
      <c r="B376" s="2">
        <v>44743</v>
      </c>
      <c r="C376" s="2">
        <v>44834</v>
      </c>
      <c r="D376">
        <v>2</v>
      </c>
      <c r="E376" t="s">
        <v>295</v>
      </c>
      <c r="F376" t="s">
        <v>906</v>
      </c>
      <c r="G376" t="s">
        <v>208</v>
      </c>
      <c r="H376" t="s">
        <v>907</v>
      </c>
      <c r="I376" t="s">
        <v>775</v>
      </c>
      <c r="J376" s="6">
        <v>40635</v>
      </c>
      <c r="K376" t="s">
        <v>99</v>
      </c>
      <c r="L376" t="s">
        <v>175</v>
      </c>
      <c r="M376" t="s">
        <v>176</v>
      </c>
      <c r="N376">
        <v>150</v>
      </c>
      <c r="O376" s="4" t="s">
        <v>105</v>
      </c>
      <c r="P376" s="4" t="s">
        <v>1807</v>
      </c>
      <c r="Q376">
        <v>26</v>
      </c>
      <c r="R376" t="s">
        <v>177</v>
      </c>
      <c r="S376">
        <v>29</v>
      </c>
      <c r="T376" t="s">
        <v>178</v>
      </c>
      <c r="U376">
        <v>26</v>
      </c>
      <c r="V376" s="5" t="s">
        <v>151</v>
      </c>
      <c r="W376">
        <v>85400</v>
      </c>
      <c r="X376" t="s">
        <v>138</v>
      </c>
      <c r="Y376">
        <v>6216</v>
      </c>
      <c r="Z376" t="s">
        <v>179</v>
      </c>
      <c r="AA376" t="s">
        <v>180</v>
      </c>
      <c r="AB376" s="2">
        <v>44847</v>
      </c>
      <c r="AC376" s="2">
        <v>44844</v>
      </c>
    </row>
    <row r="377" spans="1:29" x14ac:dyDescent="0.25">
      <c r="A377">
        <v>2022</v>
      </c>
      <c r="B377" s="2">
        <v>44743</v>
      </c>
      <c r="C377" s="2">
        <v>44834</v>
      </c>
      <c r="D377">
        <v>2</v>
      </c>
      <c r="E377" t="s">
        <v>295</v>
      </c>
      <c r="F377" t="s">
        <v>908</v>
      </c>
      <c r="G377" t="s">
        <v>909</v>
      </c>
      <c r="H377" t="s">
        <v>190</v>
      </c>
      <c r="I377" t="s">
        <v>775</v>
      </c>
      <c r="J377" s="6">
        <v>36327</v>
      </c>
      <c r="K377" t="s">
        <v>99</v>
      </c>
      <c r="L377" t="s">
        <v>175</v>
      </c>
      <c r="M377" t="s">
        <v>176</v>
      </c>
      <c r="N377">
        <v>150</v>
      </c>
      <c r="O377" s="4" t="s">
        <v>105</v>
      </c>
      <c r="P377" s="4" t="s">
        <v>1807</v>
      </c>
      <c r="Q377">
        <v>26</v>
      </c>
      <c r="R377" t="s">
        <v>177</v>
      </c>
      <c r="S377">
        <v>29</v>
      </c>
      <c r="T377" t="s">
        <v>178</v>
      </c>
      <c r="U377">
        <v>26</v>
      </c>
      <c r="V377" s="5" t="s">
        <v>151</v>
      </c>
      <c r="W377">
        <v>85400</v>
      </c>
      <c r="X377" t="s">
        <v>138</v>
      </c>
      <c r="Y377">
        <v>6216</v>
      </c>
      <c r="Z377" t="s">
        <v>179</v>
      </c>
      <c r="AA377" t="s">
        <v>180</v>
      </c>
      <c r="AB377" s="2">
        <v>44847</v>
      </c>
      <c r="AC377" s="2">
        <v>44844</v>
      </c>
    </row>
    <row r="378" spans="1:29" x14ac:dyDescent="0.25">
      <c r="A378">
        <v>2022</v>
      </c>
      <c r="B378" s="2">
        <v>44743</v>
      </c>
      <c r="C378" s="2">
        <v>44834</v>
      </c>
      <c r="D378">
        <v>2</v>
      </c>
      <c r="E378" t="s">
        <v>311</v>
      </c>
      <c r="F378" t="s">
        <v>910</v>
      </c>
      <c r="G378" t="s">
        <v>735</v>
      </c>
      <c r="H378" t="s">
        <v>513</v>
      </c>
      <c r="I378" t="s">
        <v>775</v>
      </c>
      <c r="J378" s="6">
        <v>34731</v>
      </c>
      <c r="K378" t="s">
        <v>99</v>
      </c>
      <c r="L378" t="s">
        <v>175</v>
      </c>
      <c r="M378" t="s">
        <v>176</v>
      </c>
      <c r="N378">
        <v>150</v>
      </c>
      <c r="O378" s="4" t="s">
        <v>105</v>
      </c>
      <c r="P378" s="4" t="s">
        <v>1807</v>
      </c>
      <c r="Q378">
        <v>26</v>
      </c>
      <c r="R378" t="s">
        <v>177</v>
      </c>
      <c r="S378">
        <v>29</v>
      </c>
      <c r="T378" t="s">
        <v>178</v>
      </c>
      <c r="U378">
        <v>26</v>
      </c>
      <c r="V378" s="5" t="s">
        <v>151</v>
      </c>
      <c r="W378">
        <v>85400</v>
      </c>
      <c r="X378" t="s">
        <v>138</v>
      </c>
      <c r="Y378">
        <v>6216</v>
      </c>
      <c r="Z378" t="s">
        <v>179</v>
      </c>
      <c r="AA378" t="s">
        <v>180</v>
      </c>
      <c r="AB378" s="2">
        <v>44847</v>
      </c>
      <c r="AC378" s="2">
        <v>44844</v>
      </c>
    </row>
    <row r="379" spans="1:29" x14ac:dyDescent="0.25">
      <c r="A379">
        <v>2022</v>
      </c>
      <c r="B379" s="2">
        <v>44743</v>
      </c>
      <c r="C379" s="2">
        <v>44834</v>
      </c>
      <c r="D379">
        <v>2</v>
      </c>
      <c r="E379" t="s">
        <v>311</v>
      </c>
      <c r="F379" t="s">
        <v>911</v>
      </c>
      <c r="G379" t="s">
        <v>257</v>
      </c>
      <c r="H379" t="s">
        <v>673</v>
      </c>
      <c r="I379" t="s">
        <v>775</v>
      </c>
      <c r="J379" s="6">
        <v>40618</v>
      </c>
      <c r="K379" t="s">
        <v>99</v>
      </c>
      <c r="L379" t="s">
        <v>175</v>
      </c>
      <c r="M379" t="s">
        <v>176</v>
      </c>
      <c r="N379">
        <v>150</v>
      </c>
      <c r="O379" s="4" t="s">
        <v>105</v>
      </c>
      <c r="P379" s="4" t="s">
        <v>1807</v>
      </c>
      <c r="Q379">
        <v>26</v>
      </c>
      <c r="R379" t="s">
        <v>177</v>
      </c>
      <c r="S379">
        <v>29</v>
      </c>
      <c r="T379" t="s">
        <v>178</v>
      </c>
      <c r="U379">
        <v>26</v>
      </c>
      <c r="V379" s="5" t="s">
        <v>151</v>
      </c>
      <c r="W379">
        <v>85400</v>
      </c>
      <c r="X379" t="s">
        <v>138</v>
      </c>
      <c r="Y379">
        <v>6216</v>
      </c>
      <c r="Z379" t="s">
        <v>179</v>
      </c>
      <c r="AA379" t="s">
        <v>180</v>
      </c>
      <c r="AB379" s="2">
        <v>44847</v>
      </c>
      <c r="AC379" s="2">
        <v>44844</v>
      </c>
    </row>
    <row r="380" spans="1:29" x14ac:dyDescent="0.25">
      <c r="A380">
        <v>2022</v>
      </c>
      <c r="B380" s="2">
        <v>44743</v>
      </c>
      <c r="C380" s="2">
        <v>44834</v>
      </c>
      <c r="D380">
        <v>2</v>
      </c>
      <c r="E380" t="s">
        <v>386</v>
      </c>
      <c r="F380" t="s">
        <v>854</v>
      </c>
      <c r="G380" t="s">
        <v>912</v>
      </c>
      <c r="H380" t="s">
        <v>685</v>
      </c>
      <c r="I380" t="s">
        <v>775</v>
      </c>
      <c r="J380" s="6">
        <v>33766</v>
      </c>
      <c r="K380" t="s">
        <v>99</v>
      </c>
      <c r="L380" t="s">
        <v>175</v>
      </c>
      <c r="M380" t="s">
        <v>176</v>
      </c>
      <c r="N380">
        <v>150</v>
      </c>
      <c r="O380" s="4" t="s">
        <v>105</v>
      </c>
      <c r="P380" s="4" t="s">
        <v>1807</v>
      </c>
      <c r="Q380">
        <v>26</v>
      </c>
      <c r="R380" t="s">
        <v>177</v>
      </c>
      <c r="S380">
        <v>29</v>
      </c>
      <c r="T380" t="s">
        <v>178</v>
      </c>
      <c r="U380">
        <v>26</v>
      </c>
      <c r="V380" s="5" t="s">
        <v>151</v>
      </c>
      <c r="W380">
        <v>85400</v>
      </c>
      <c r="X380" t="s">
        <v>138</v>
      </c>
      <c r="Y380">
        <v>6216</v>
      </c>
      <c r="Z380" t="s">
        <v>179</v>
      </c>
      <c r="AA380" t="s">
        <v>180</v>
      </c>
      <c r="AB380" s="2">
        <v>44847</v>
      </c>
      <c r="AC380" s="2">
        <v>44844</v>
      </c>
    </row>
    <row r="381" spans="1:29" x14ac:dyDescent="0.25">
      <c r="A381">
        <v>2022</v>
      </c>
      <c r="B381" s="2">
        <v>44743</v>
      </c>
      <c r="C381" s="2">
        <v>44834</v>
      </c>
      <c r="D381">
        <v>2</v>
      </c>
      <c r="E381" t="s">
        <v>311</v>
      </c>
      <c r="F381" t="s">
        <v>913</v>
      </c>
      <c r="G381" t="s">
        <v>914</v>
      </c>
      <c r="H381" t="s">
        <v>915</v>
      </c>
      <c r="I381" t="s">
        <v>775</v>
      </c>
      <c r="J381" s="6">
        <v>35245</v>
      </c>
      <c r="K381" t="s">
        <v>99</v>
      </c>
      <c r="L381" t="s">
        <v>175</v>
      </c>
      <c r="M381" t="s">
        <v>176</v>
      </c>
      <c r="N381">
        <v>150</v>
      </c>
      <c r="O381" s="4" t="s">
        <v>105</v>
      </c>
      <c r="P381" s="4" t="s">
        <v>1807</v>
      </c>
      <c r="Q381">
        <v>26</v>
      </c>
      <c r="R381" t="s">
        <v>177</v>
      </c>
      <c r="S381">
        <v>29</v>
      </c>
      <c r="T381" t="s">
        <v>178</v>
      </c>
      <c r="U381">
        <v>26</v>
      </c>
      <c r="V381" s="5" t="s">
        <v>151</v>
      </c>
      <c r="W381">
        <v>85400</v>
      </c>
      <c r="X381" t="s">
        <v>138</v>
      </c>
      <c r="Y381">
        <v>6216</v>
      </c>
      <c r="Z381" t="s">
        <v>179</v>
      </c>
      <c r="AA381" t="s">
        <v>180</v>
      </c>
      <c r="AB381" s="2">
        <v>44847</v>
      </c>
      <c r="AC381" s="2">
        <v>44844</v>
      </c>
    </row>
    <row r="382" spans="1:29" x14ac:dyDescent="0.25">
      <c r="A382">
        <v>2022</v>
      </c>
      <c r="B382" s="2">
        <v>44743</v>
      </c>
      <c r="C382" s="2">
        <v>44834</v>
      </c>
      <c r="D382">
        <v>2</v>
      </c>
      <c r="E382" t="s">
        <v>805</v>
      </c>
      <c r="F382" t="s">
        <v>799</v>
      </c>
      <c r="G382" t="s">
        <v>916</v>
      </c>
      <c r="H382" t="s">
        <v>513</v>
      </c>
      <c r="I382" t="s">
        <v>775</v>
      </c>
      <c r="J382" s="6">
        <v>35222</v>
      </c>
      <c r="K382" t="s">
        <v>99</v>
      </c>
      <c r="L382" t="s">
        <v>175</v>
      </c>
      <c r="M382" t="s">
        <v>176</v>
      </c>
      <c r="N382">
        <v>150</v>
      </c>
      <c r="O382" s="4" t="s">
        <v>105</v>
      </c>
      <c r="P382" s="4" t="s">
        <v>1807</v>
      </c>
      <c r="Q382">
        <v>26</v>
      </c>
      <c r="R382" t="s">
        <v>177</v>
      </c>
      <c r="S382">
        <v>29</v>
      </c>
      <c r="T382" t="s">
        <v>178</v>
      </c>
      <c r="U382">
        <v>26</v>
      </c>
      <c r="V382" s="5" t="s">
        <v>151</v>
      </c>
      <c r="W382">
        <v>85400</v>
      </c>
      <c r="X382" t="s">
        <v>138</v>
      </c>
      <c r="Y382">
        <v>6216</v>
      </c>
      <c r="Z382" t="s">
        <v>179</v>
      </c>
      <c r="AA382" t="s">
        <v>180</v>
      </c>
      <c r="AB382" s="2">
        <v>44847</v>
      </c>
      <c r="AC382" s="2">
        <v>44844</v>
      </c>
    </row>
    <row r="383" spans="1:29" x14ac:dyDescent="0.25">
      <c r="A383">
        <v>2022</v>
      </c>
      <c r="B383" s="2">
        <v>44743</v>
      </c>
      <c r="C383" s="2">
        <v>44834</v>
      </c>
      <c r="D383">
        <v>2</v>
      </c>
      <c r="E383" t="s">
        <v>295</v>
      </c>
      <c r="F383" t="s">
        <v>917</v>
      </c>
      <c r="G383" t="s">
        <v>918</v>
      </c>
      <c r="H383" t="s">
        <v>241</v>
      </c>
      <c r="I383" t="s">
        <v>775</v>
      </c>
      <c r="J383" s="6">
        <v>40129</v>
      </c>
      <c r="K383" t="s">
        <v>99</v>
      </c>
      <c r="L383" t="s">
        <v>175</v>
      </c>
      <c r="M383" t="s">
        <v>176</v>
      </c>
      <c r="N383">
        <v>150</v>
      </c>
      <c r="O383" s="4" t="s">
        <v>105</v>
      </c>
      <c r="P383" s="4" t="s">
        <v>1807</v>
      </c>
      <c r="Q383">
        <v>26</v>
      </c>
      <c r="R383" t="s">
        <v>177</v>
      </c>
      <c r="S383">
        <v>29</v>
      </c>
      <c r="T383" t="s">
        <v>178</v>
      </c>
      <c r="U383">
        <v>26</v>
      </c>
      <c r="V383" s="5" t="s">
        <v>151</v>
      </c>
      <c r="W383">
        <v>85400</v>
      </c>
      <c r="X383" t="s">
        <v>138</v>
      </c>
      <c r="Y383">
        <v>6216</v>
      </c>
      <c r="Z383" t="s">
        <v>179</v>
      </c>
      <c r="AA383" t="s">
        <v>180</v>
      </c>
      <c r="AB383" s="2">
        <v>44847</v>
      </c>
      <c r="AC383" s="2">
        <v>44844</v>
      </c>
    </row>
    <row r="384" spans="1:29" x14ac:dyDescent="0.25">
      <c r="A384">
        <v>2022</v>
      </c>
      <c r="B384" s="2">
        <v>44743</v>
      </c>
      <c r="C384" s="2">
        <v>44834</v>
      </c>
      <c r="D384">
        <v>2</v>
      </c>
      <c r="E384" t="s">
        <v>353</v>
      </c>
      <c r="F384" t="s">
        <v>919</v>
      </c>
      <c r="G384" t="s">
        <v>362</v>
      </c>
      <c r="H384" t="s">
        <v>794</v>
      </c>
      <c r="I384" t="s">
        <v>775</v>
      </c>
      <c r="J384" s="6">
        <v>36183</v>
      </c>
      <c r="K384" t="s">
        <v>99</v>
      </c>
      <c r="L384" t="s">
        <v>175</v>
      </c>
      <c r="M384" t="s">
        <v>176</v>
      </c>
      <c r="N384">
        <v>150</v>
      </c>
      <c r="O384" s="4" t="s">
        <v>105</v>
      </c>
      <c r="P384" s="4" t="s">
        <v>1807</v>
      </c>
      <c r="Q384">
        <v>26</v>
      </c>
      <c r="R384" t="s">
        <v>177</v>
      </c>
      <c r="S384">
        <v>29</v>
      </c>
      <c r="T384" t="s">
        <v>178</v>
      </c>
      <c r="U384">
        <v>26</v>
      </c>
      <c r="V384" s="5" t="s">
        <v>151</v>
      </c>
      <c r="W384">
        <v>85400</v>
      </c>
      <c r="X384" t="s">
        <v>138</v>
      </c>
      <c r="Y384">
        <v>6216</v>
      </c>
      <c r="Z384" t="s">
        <v>179</v>
      </c>
      <c r="AA384" t="s">
        <v>180</v>
      </c>
      <c r="AB384" s="2">
        <v>44847</v>
      </c>
      <c r="AC384" s="2">
        <v>44844</v>
      </c>
    </row>
    <row r="385" spans="1:29" x14ac:dyDescent="0.25">
      <c r="A385">
        <v>2022</v>
      </c>
      <c r="B385" s="2">
        <v>44743</v>
      </c>
      <c r="C385" s="2">
        <v>44834</v>
      </c>
      <c r="D385">
        <v>2</v>
      </c>
      <c r="E385" t="s">
        <v>295</v>
      </c>
      <c r="F385" t="s">
        <v>920</v>
      </c>
      <c r="G385" t="s">
        <v>586</v>
      </c>
      <c r="H385" t="s">
        <v>921</v>
      </c>
      <c r="I385" t="s">
        <v>775</v>
      </c>
      <c r="J385" s="6">
        <v>40513</v>
      </c>
      <c r="K385" t="s">
        <v>99</v>
      </c>
      <c r="L385" t="s">
        <v>175</v>
      </c>
      <c r="M385" t="s">
        <v>176</v>
      </c>
      <c r="N385">
        <v>150</v>
      </c>
      <c r="O385" s="4" t="s">
        <v>105</v>
      </c>
      <c r="P385" s="4" t="s">
        <v>1807</v>
      </c>
      <c r="Q385">
        <v>26</v>
      </c>
      <c r="R385" t="s">
        <v>177</v>
      </c>
      <c r="S385">
        <v>29</v>
      </c>
      <c r="T385" t="s">
        <v>178</v>
      </c>
      <c r="U385">
        <v>26</v>
      </c>
      <c r="V385" s="5" t="s">
        <v>151</v>
      </c>
      <c r="W385">
        <v>85400</v>
      </c>
      <c r="X385" t="s">
        <v>138</v>
      </c>
      <c r="Y385">
        <v>6216</v>
      </c>
      <c r="Z385" t="s">
        <v>179</v>
      </c>
      <c r="AA385" t="s">
        <v>180</v>
      </c>
      <c r="AB385" s="2">
        <v>44847</v>
      </c>
      <c r="AC385" s="2">
        <v>44844</v>
      </c>
    </row>
    <row r="386" spans="1:29" x14ac:dyDescent="0.25">
      <c r="A386">
        <v>2022</v>
      </c>
      <c r="B386" s="2">
        <v>44743</v>
      </c>
      <c r="C386" s="2">
        <v>44834</v>
      </c>
      <c r="D386">
        <v>2</v>
      </c>
      <c r="E386" t="s">
        <v>295</v>
      </c>
      <c r="F386" t="s">
        <v>922</v>
      </c>
      <c r="G386" t="s">
        <v>923</v>
      </c>
      <c r="H386" t="s">
        <v>241</v>
      </c>
      <c r="I386" t="s">
        <v>775</v>
      </c>
      <c r="J386" s="6">
        <v>39025</v>
      </c>
      <c r="K386" t="s">
        <v>99</v>
      </c>
      <c r="L386" t="s">
        <v>175</v>
      </c>
      <c r="M386" t="s">
        <v>176</v>
      </c>
      <c r="N386">
        <v>150</v>
      </c>
      <c r="O386" s="4" t="s">
        <v>105</v>
      </c>
      <c r="P386" s="4" t="s">
        <v>1807</v>
      </c>
      <c r="Q386">
        <v>26</v>
      </c>
      <c r="R386" t="s">
        <v>177</v>
      </c>
      <c r="S386">
        <v>29</v>
      </c>
      <c r="T386" t="s">
        <v>178</v>
      </c>
      <c r="U386">
        <v>26</v>
      </c>
      <c r="V386" s="5" t="s">
        <v>151</v>
      </c>
      <c r="W386">
        <v>85400</v>
      </c>
      <c r="X386" t="s">
        <v>138</v>
      </c>
      <c r="Y386">
        <v>6216</v>
      </c>
      <c r="Z386" t="s">
        <v>179</v>
      </c>
      <c r="AA386" t="s">
        <v>180</v>
      </c>
      <c r="AB386" s="2">
        <v>44847</v>
      </c>
      <c r="AC386" s="2">
        <v>44844</v>
      </c>
    </row>
    <row r="387" spans="1:29" x14ac:dyDescent="0.25">
      <c r="A387">
        <v>2022</v>
      </c>
      <c r="B387" s="2">
        <v>44743</v>
      </c>
      <c r="C387" s="2">
        <v>44834</v>
      </c>
      <c r="D387">
        <v>2</v>
      </c>
      <c r="E387" t="s">
        <v>311</v>
      </c>
      <c r="F387" t="s">
        <v>924</v>
      </c>
      <c r="G387" t="s">
        <v>879</v>
      </c>
      <c r="H387" t="s">
        <v>252</v>
      </c>
      <c r="I387" t="s">
        <v>775</v>
      </c>
      <c r="J387" s="6">
        <v>39077</v>
      </c>
      <c r="K387" t="s">
        <v>99</v>
      </c>
      <c r="L387" t="s">
        <v>175</v>
      </c>
      <c r="M387" t="s">
        <v>176</v>
      </c>
      <c r="N387">
        <v>150</v>
      </c>
      <c r="O387" s="4" t="s">
        <v>105</v>
      </c>
      <c r="P387" s="4" t="s">
        <v>1807</v>
      </c>
      <c r="Q387">
        <v>26</v>
      </c>
      <c r="R387" t="s">
        <v>177</v>
      </c>
      <c r="S387">
        <v>29</v>
      </c>
      <c r="T387" t="s">
        <v>178</v>
      </c>
      <c r="U387">
        <v>26</v>
      </c>
      <c r="V387" s="5" t="s">
        <v>151</v>
      </c>
      <c r="W387">
        <v>85400</v>
      </c>
      <c r="X387" t="s">
        <v>138</v>
      </c>
      <c r="Y387">
        <v>6216</v>
      </c>
      <c r="Z387" t="s">
        <v>179</v>
      </c>
      <c r="AA387" t="s">
        <v>180</v>
      </c>
      <c r="AB387" s="2">
        <v>44847</v>
      </c>
      <c r="AC387" s="2">
        <v>44844</v>
      </c>
    </row>
    <row r="388" spans="1:29" x14ac:dyDescent="0.25">
      <c r="A388">
        <v>2022</v>
      </c>
      <c r="B388" s="2">
        <v>44743</v>
      </c>
      <c r="C388" s="2">
        <v>44834</v>
      </c>
      <c r="D388">
        <v>2</v>
      </c>
      <c r="E388" t="s">
        <v>295</v>
      </c>
      <c r="F388" t="s">
        <v>925</v>
      </c>
      <c r="G388" t="s">
        <v>253</v>
      </c>
      <c r="H388" t="s">
        <v>435</v>
      </c>
      <c r="I388" t="s">
        <v>775</v>
      </c>
      <c r="J388" s="6">
        <v>39064</v>
      </c>
      <c r="K388" t="s">
        <v>99</v>
      </c>
      <c r="L388" t="s">
        <v>175</v>
      </c>
      <c r="M388" t="s">
        <v>176</v>
      </c>
      <c r="N388">
        <v>150</v>
      </c>
      <c r="O388" s="4" t="s">
        <v>105</v>
      </c>
      <c r="P388" s="4" t="s">
        <v>1807</v>
      </c>
      <c r="Q388">
        <v>26</v>
      </c>
      <c r="R388" t="s">
        <v>177</v>
      </c>
      <c r="S388">
        <v>29</v>
      </c>
      <c r="T388" t="s">
        <v>178</v>
      </c>
      <c r="U388">
        <v>26</v>
      </c>
      <c r="V388" s="5" t="s">
        <v>151</v>
      </c>
      <c r="W388">
        <v>85400</v>
      </c>
      <c r="X388" t="s">
        <v>138</v>
      </c>
      <c r="Y388">
        <v>6216</v>
      </c>
      <c r="Z388" t="s">
        <v>179</v>
      </c>
      <c r="AA388" t="s">
        <v>180</v>
      </c>
      <c r="AB388" s="2">
        <v>44847</v>
      </c>
      <c r="AC388" s="2">
        <v>44844</v>
      </c>
    </row>
    <row r="389" spans="1:29" x14ac:dyDescent="0.25">
      <c r="A389">
        <v>2022</v>
      </c>
      <c r="B389" s="2">
        <v>44743</v>
      </c>
      <c r="C389" s="2">
        <v>44834</v>
      </c>
      <c r="D389">
        <v>2</v>
      </c>
      <c r="E389" t="s">
        <v>386</v>
      </c>
      <c r="F389" t="s">
        <v>296</v>
      </c>
      <c r="G389" t="s">
        <v>571</v>
      </c>
      <c r="H389" t="s">
        <v>201</v>
      </c>
      <c r="I389" t="s">
        <v>775</v>
      </c>
      <c r="J389" s="6">
        <v>39023</v>
      </c>
      <c r="K389" t="s">
        <v>99</v>
      </c>
      <c r="L389" t="s">
        <v>175</v>
      </c>
      <c r="M389" t="s">
        <v>176</v>
      </c>
      <c r="N389">
        <v>150</v>
      </c>
      <c r="O389" s="4" t="s">
        <v>105</v>
      </c>
      <c r="P389" s="4" t="s">
        <v>1807</v>
      </c>
      <c r="Q389">
        <v>26</v>
      </c>
      <c r="R389" t="s">
        <v>177</v>
      </c>
      <c r="S389">
        <v>29</v>
      </c>
      <c r="T389" t="s">
        <v>178</v>
      </c>
      <c r="U389">
        <v>26</v>
      </c>
      <c r="V389" s="5" t="s">
        <v>151</v>
      </c>
      <c r="W389">
        <v>85400</v>
      </c>
      <c r="X389" t="s">
        <v>138</v>
      </c>
      <c r="Y389">
        <v>6216</v>
      </c>
      <c r="Z389" t="s">
        <v>179</v>
      </c>
      <c r="AA389" t="s">
        <v>180</v>
      </c>
      <c r="AB389" s="2">
        <v>44847</v>
      </c>
      <c r="AC389" s="2">
        <v>44844</v>
      </c>
    </row>
    <row r="390" spans="1:29" x14ac:dyDescent="0.25">
      <c r="A390">
        <v>2022</v>
      </c>
      <c r="B390" s="2">
        <v>44743</v>
      </c>
      <c r="C390" s="2">
        <v>44834</v>
      </c>
      <c r="D390">
        <v>2</v>
      </c>
      <c r="E390" t="s">
        <v>311</v>
      </c>
      <c r="F390" t="s">
        <v>926</v>
      </c>
      <c r="G390" t="s">
        <v>907</v>
      </c>
      <c r="H390" t="s">
        <v>513</v>
      </c>
      <c r="I390" t="s">
        <v>775</v>
      </c>
      <c r="J390" s="6">
        <v>39067</v>
      </c>
      <c r="K390" t="s">
        <v>99</v>
      </c>
      <c r="L390" t="s">
        <v>175</v>
      </c>
      <c r="M390" t="s">
        <v>176</v>
      </c>
      <c r="N390">
        <v>150</v>
      </c>
      <c r="O390" s="4" t="s">
        <v>105</v>
      </c>
      <c r="P390" s="4" t="s">
        <v>1807</v>
      </c>
      <c r="Q390">
        <v>26</v>
      </c>
      <c r="R390" t="s">
        <v>177</v>
      </c>
      <c r="S390">
        <v>29</v>
      </c>
      <c r="T390" t="s">
        <v>178</v>
      </c>
      <c r="U390">
        <v>26</v>
      </c>
      <c r="V390" s="5" t="s">
        <v>151</v>
      </c>
      <c r="W390">
        <v>85400</v>
      </c>
      <c r="X390" t="s">
        <v>138</v>
      </c>
      <c r="Y390">
        <v>6216</v>
      </c>
      <c r="Z390" t="s">
        <v>179</v>
      </c>
      <c r="AA390" t="s">
        <v>180</v>
      </c>
      <c r="AB390" s="2">
        <v>44847</v>
      </c>
      <c r="AC390" s="2">
        <v>44844</v>
      </c>
    </row>
    <row r="391" spans="1:29" x14ac:dyDescent="0.25">
      <c r="A391">
        <v>2022</v>
      </c>
      <c r="B391" s="2">
        <v>44743</v>
      </c>
      <c r="C391" s="2">
        <v>44834</v>
      </c>
      <c r="D391">
        <v>2</v>
      </c>
      <c r="E391" t="s">
        <v>353</v>
      </c>
      <c r="F391" t="s">
        <v>463</v>
      </c>
      <c r="G391" t="s">
        <v>277</v>
      </c>
      <c r="H391" t="s">
        <v>927</v>
      </c>
      <c r="I391" t="s">
        <v>775</v>
      </c>
      <c r="J391" s="6">
        <v>39104</v>
      </c>
      <c r="K391" t="s">
        <v>99</v>
      </c>
      <c r="L391" t="s">
        <v>175</v>
      </c>
      <c r="M391" t="s">
        <v>176</v>
      </c>
      <c r="N391">
        <v>150</v>
      </c>
      <c r="O391" s="4" t="s">
        <v>105</v>
      </c>
      <c r="P391" s="4" t="s">
        <v>1807</v>
      </c>
      <c r="Q391">
        <v>26</v>
      </c>
      <c r="R391" t="s">
        <v>177</v>
      </c>
      <c r="S391">
        <v>29</v>
      </c>
      <c r="T391" t="s">
        <v>178</v>
      </c>
      <c r="U391">
        <v>26</v>
      </c>
      <c r="V391" s="5" t="s">
        <v>151</v>
      </c>
      <c r="W391">
        <v>85400</v>
      </c>
      <c r="X391" t="s">
        <v>138</v>
      </c>
      <c r="Y391">
        <v>6216</v>
      </c>
      <c r="Z391" t="s">
        <v>179</v>
      </c>
      <c r="AA391" t="s">
        <v>180</v>
      </c>
      <c r="AB391" s="2">
        <v>44847</v>
      </c>
      <c r="AC391" s="2">
        <v>44844</v>
      </c>
    </row>
    <row r="392" spans="1:29" x14ac:dyDescent="0.25">
      <c r="A392">
        <v>2022</v>
      </c>
      <c r="B392" s="2">
        <v>44743</v>
      </c>
      <c r="C392" s="2">
        <v>44834</v>
      </c>
      <c r="D392">
        <v>2</v>
      </c>
      <c r="E392" t="s">
        <v>311</v>
      </c>
      <c r="F392" t="s">
        <v>928</v>
      </c>
      <c r="G392" t="s">
        <v>921</v>
      </c>
      <c r="H392" t="s">
        <v>929</v>
      </c>
      <c r="I392" t="s">
        <v>775</v>
      </c>
      <c r="J392" s="6">
        <v>39025</v>
      </c>
      <c r="K392" t="s">
        <v>99</v>
      </c>
      <c r="L392" t="s">
        <v>175</v>
      </c>
      <c r="M392" t="s">
        <v>176</v>
      </c>
      <c r="N392">
        <v>150</v>
      </c>
      <c r="O392" s="4" t="s">
        <v>105</v>
      </c>
      <c r="P392" s="4" t="s">
        <v>1807</v>
      </c>
      <c r="Q392">
        <v>26</v>
      </c>
      <c r="R392" t="s">
        <v>177</v>
      </c>
      <c r="S392">
        <v>29</v>
      </c>
      <c r="T392" t="s">
        <v>178</v>
      </c>
      <c r="U392">
        <v>26</v>
      </c>
      <c r="V392" s="5" t="s">
        <v>151</v>
      </c>
      <c r="W392">
        <v>85400</v>
      </c>
      <c r="X392" t="s">
        <v>138</v>
      </c>
      <c r="Y392">
        <v>6216</v>
      </c>
      <c r="Z392" t="s">
        <v>179</v>
      </c>
      <c r="AA392" t="s">
        <v>180</v>
      </c>
      <c r="AB392" s="2">
        <v>44847</v>
      </c>
      <c r="AC392" s="2">
        <v>44844</v>
      </c>
    </row>
    <row r="393" spans="1:29" x14ac:dyDescent="0.25">
      <c r="A393">
        <v>2022</v>
      </c>
      <c r="B393" s="2">
        <v>44743</v>
      </c>
      <c r="C393" s="2">
        <v>44834</v>
      </c>
      <c r="D393">
        <v>2</v>
      </c>
      <c r="E393" t="s">
        <v>311</v>
      </c>
      <c r="F393" t="s">
        <v>930</v>
      </c>
      <c r="G393" t="s">
        <v>931</v>
      </c>
      <c r="H393" t="s">
        <v>173</v>
      </c>
      <c r="I393" t="s">
        <v>775</v>
      </c>
      <c r="J393" s="6">
        <v>39232</v>
      </c>
      <c r="K393" t="s">
        <v>99</v>
      </c>
      <c r="L393" t="s">
        <v>175</v>
      </c>
      <c r="M393" t="s">
        <v>176</v>
      </c>
      <c r="N393">
        <v>150</v>
      </c>
      <c r="O393" s="4" t="s">
        <v>105</v>
      </c>
      <c r="P393" s="4" t="s">
        <v>1807</v>
      </c>
      <c r="Q393">
        <v>26</v>
      </c>
      <c r="R393" t="s">
        <v>177</v>
      </c>
      <c r="S393">
        <v>29</v>
      </c>
      <c r="T393" t="s">
        <v>178</v>
      </c>
      <c r="U393">
        <v>26</v>
      </c>
      <c r="V393" s="5" t="s">
        <v>151</v>
      </c>
      <c r="W393">
        <v>85400</v>
      </c>
      <c r="X393" t="s">
        <v>138</v>
      </c>
      <c r="Y393">
        <v>6216</v>
      </c>
      <c r="Z393" t="s">
        <v>179</v>
      </c>
      <c r="AA393" t="s">
        <v>180</v>
      </c>
      <c r="AB393" s="2">
        <v>44847</v>
      </c>
      <c r="AC393" s="2">
        <v>44844</v>
      </c>
    </row>
    <row r="394" spans="1:29" x14ac:dyDescent="0.25">
      <c r="A394">
        <v>2022</v>
      </c>
      <c r="B394" s="2">
        <v>44743</v>
      </c>
      <c r="C394" s="2">
        <v>44834</v>
      </c>
      <c r="D394">
        <v>2</v>
      </c>
      <c r="E394" t="s">
        <v>386</v>
      </c>
      <c r="F394" t="s">
        <v>932</v>
      </c>
      <c r="G394" t="s">
        <v>398</v>
      </c>
      <c r="H394" t="s">
        <v>173</v>
      </c>
      <c r="I394" t="s">
        <v>775</v>
      </c>
      <c r="J394" s="6">
        <v>35507</v>
      </c>
      <c r="K394" t="s">
        <v>99</v>
      </c>
      <c r="L394" t="s">
        <v>175</v>
      </c>
      <c r="M394" t="s">
        <v>176</v>
      </c>
      <c r="N394">
        <v>150</v>
      </c>
      <c r="O394" s="4" t="s">
        <v>105</v>
      </c>
      <c r="P394" s="4" t="s">
        <v>1807</v>
      </c>
      <c r="Q394">
        <v>26</v>
      </c>
      <c r="R394" t="s">
        <v>177</v>
      </c>
      <c r="S394">
        <v>29</v>
      </c>
      <c r="T394" t="s">
        <v>178</v>
      </c>
      <c r="U394">
        <v>26</v>
      </c>
      <c r="V394" s="5" t="s">
        <v>151</v>
      </c>
      <c r="W394">
        <v>85400</v>
      </c>
      <c r="X394" t="s">
        <v>138</v>
      </c>
      <c r="Y394">
        <v>6216</v>
      </c>
      <c r="Z394" t="s">
        <v>179</v>
      </c>
      <c r="AA394" t="s">
        <v>180</v>
      </c>
      <c r="AB394" s="2">
        <v>44847</v>
      </c>
      <c r="AC394" s="2">
        <v>44844</v>
      </c>
    </row>
    <row r="395" spans="1:29" x14ac:dyDescent="0.25">
      <c r="A395">
        <v>2022</v>
      </c>
      <c r="B395" s="2">
        <v>44743</v>
      </c>
      <c r="C395" s="2">
        <v>44834</v>
      </c>
      <c r="D395">
        <v>2</v>
      </c>
      <c r="E395" t="s">
        <v>311</v>
      </c>
      <c r="F395" t="s">
        <v>475</v>
      </c>
      <c r="G395" t="s">
        <v>258</v>
      </c>
      <c r="H395" t="s">
        <v>512</v>
      </c>
      <c r="I395" t="s">
        <v>775</v>
      </c>
      <c r="J395" s="6">
        <v>35536</v>
      </c>
      <c r="K395" t="s">
        <v>99</v>
      </c>
      <c r="L395" t="s">
        <v>175</v>
      </c>
      <c r="M395" t="s">
        <v>176</v>
      </c>
      <c r="N395">
        <v>150</v>
      </c>
      <c r="O395" s="4" t="s">
        <v>105</v>
      </c>
      <c r="P395" s="4" t="s">
        <v>1807</v>
      </c>
      <c r="Q395">
        <v>26</v>
      </c>
      <c r="R395" t="s">
        <v>177</v>
      </c>
      <c r="S395">
        <v>29</v>
      </c>
      <c r="T395" t="s">
        <v>178</v>
      </c>
      <c r="U395">
        <v>26</v>
      </c>
      <c r="V395" s="5" t="s">
        <v>151</v>
      </c>
      <c r="W395">
        <v>85400</v>
      </c>
      <c r="X395" t="s">
        <v>138</v>
      </c>
      <c r="Y395">
        <v>6216</v>
      </c>
      <c r="Z395" t="s">
        <v>179</v>
      </c>
      <c r="AA395" t="s">
        <v>180</v>
      </c>
      <c r="AB395" s="2">
        <v>44847</v>
      </c>
      <c r="AC395" s="2">
        <v>44844</v>
      </c>
    </row>
    <row r="396" spans="1:29" x14ac:dyDescent="0.25">
      <c r="A396">
        <v>2022</v>
      </c>
      <c r="B396" s="2">
        <v>44743</v>
      </c>
      <c r="C396" s="2">
        <v>44834</v>
      </c>
      <c r="D396">
        <v>2</v>
      </c>
      <c r="E396" t="s">
        <v>311</v>
      </c>
      <c r="F396" t="s">
        <v>859</v>
      </c>
      <c r="G396" t="s">
        <v>933</v>
      </c>
      <c r="H396" t="s">
        <v>619</v>
      </c>
      <c r="I396" t="s">
        <v>775</v>
      </c>
      <c r="J396" s="6">
        <v>35551</v>
      </c>
      <c r="K396" t="s">
        <v>99</v>
      </c>
      <c r="L396" t="s">
        <v>175</v>
      </c>
      <c r="M396" t="s">
        <v>176</v>
      </c>
      <c r="N396">
        <v>150</v>
      </c>
      <c r="O396" s="4" t="s">
        <v>105</v>
      </c>
      <c r="P396" s="4" t="s">
        <v>1807</v>
      </c>
      <c r="Q396">
        <v>26</v>
      </c>
      <c r="R396" t="s">
        <v>177</v>
      </c>
      <c r="S396">
        <v>29</v>
      </c>
      <c r="T396" t="s">
        <v>178</v>
      </c>
      <c r="U396">
        <v>26</v>
      </c>
      <c r="V396" s="5" t="s">
        <v>151</v>
      </c>
      <c r="W396">
        <v>85400</v>
      </c>
      <c r="X396" t="s">
        <v>138</v>
      </c>
      <c r="Y396">
        <v>6216</v>
      </c>
      <c r="Z396" t="s">
        <v>179</v>
      </c>
      <c r="AA396" t="s">
        <v>180</v>
      </c>
      <c r="AB396" s="2">
        <v>44847</v>
      </c>
      <c r="AC396" s="2">
        <v>44844</v>
      </c>
    </row>
    <row r="397" spans="1:29" x14ac:dyDescent="0.25">
      <c r="A397">
        <v>2022</v>
      </c>
      <c r="B397" s="2">
        <v>44743</v>
      </c>
      <c r="C397" s="2">
        <v>44834</v>
      </c>
      <c r="D397">
        <v>2</v>
      </c>
      <c r="E397" t="s">
        <v>386</v>
      </c>
      <c r="F397" t="s">
        <v>465</v>
      </c>
      <c r="G397" t="s">
        <v>934</v>
      </c>
      <c r="H397" t="s">
        <v>685</v>
      </c>
      <c r="I397" t="s">
        <v>775</v>
      </c>
      <c r="J397" s="6">
        <v>36649</v>
      </c>
      <c r="K397" t="s">
        <v>99</v>
      </c>
      <c r="L397" t="s">
        <v>175</v>
      </c>
      <c r="M397" t="s">
        <v>176</v>
      </c>
      <c r="N397">
        <v>150</v>
      </c>
      <c r="O397" s="4" t="s">
        <v>105</v>
      </c>
      <c r="P397" s="4" t="s">
        <v>1807</v>
      </c>
      <c r="Q397">
        <v>26</v>
      </c>
      <c r="R397" t="s">
        <v>177</v>
      </c>
      <c r="S397">
        <v>29</v>
      </c>
      <c r="T397" t="s">
        <v>178</v>
      </c>
      <c r="U397">
        <v>26</v>
      </c>
      <c r="V397" s="5" t="s">
        <v>151</v>
      </c>
      <c r="W397">
        <v>85400</v>
      </c>
      <c r="X397" t="s">
        <v>138</v>
      </c>
      <c r="Y397">
        <v>6216</v>
      </c>
      <c r="Z397" t="s">
        <v>179</v>
      </c>
      <c r="AA397" t="s">
        <v>180</v>
      </c>
      <c r="AB397" s="2">
        <v>44847</v>
      </c>
      <c r="AC397" s="2">
        <v>44844</v>
      </c>
    </row>
    <row r="398" spans="1:29" x14ac:dyDescent="0.25">
      <c r="A398">
        <v>2022</v>
      </c>
      <c r="B398" s="2">
        <v>44743</v>
      </c>
      <c r="C398" s="2">
        <v>44834</v>
      </c>
      <c r="D398">
        <v>2</v>
      </c>
      <c r="E398" t="s">
        <v>386</v>
      </c>
      <c r="F398" t="s">
        <v>935</v>
      </c>
      <c r="G398" t="s">
        <v>479</v>
      </c>
      <c r="H398" t="s">
        <v>936</v>
      </c>
      <c r="I398" t="s">
        <v>775</v>
      </c>
      <c r="J398" s="6">
        <v>35562</v>
      </c>
      <c r="K398" t="s">
        <v>99</v>
      </c>
      <c r="L398" t="s">
        <v>175</v>
      </c>
      <c r="M398" t="s">
        <v>176</v>
      </c>
      <c r="N398">
        <v>150</v>
      </c>
      <c r="O398" s="4" t="s">
        <v>105</v>
      </c>
      <c r="P398" s="4" t="s">
        <v>1807</v>
      </c>
      <c r="Q398">
        <v>26</v>
      </c>
      <c r="R398" t="s">
        <v>177</v>
      </c>
      <c r="S398">
        <v>29</v>
      </c>
      <c r="T398" t="s">
        <v>178</v>
      </c>
      <c r="U398">
        <v>26</v>
      </c>
      <c r="V398" s="5" t="s">
        <v>151</v>
      </c>
      <c r="W398">
        <v>85400</v>
      </c>
      <c r="X398" t="s">
        <v>138</v>
      </c>
      <c r="Y398">
        <v>6216</v>
      </c>
      <c r="Z398" t="s">
        <v>179</v>
      </c>
      <c r="AA398" t="s">
        <v>180</v>
      </c>
      <c r="AB398" s="2">
        <v>44847</v>
      </c>
      <c r="AC398" s="2">
        <v>44844</v>
      </c>
    </row>
    <row r="399" spans="1:29" x14ac:dyDescent="0.25">
      <c r="A399">
        <v>2022</v>
      </c>
      <c r="B399" s="2">
        <v>44743</v>
      </c>
      <c r="C399" s="2">
        <v>44834</v>
      </c>
      <c r="D399">
        <v>2</v>
      </c>
      <c r="E399" t="s">
        <v>295</v>
      </c>
      <c r="F399" t="s">
        <v>193</v>
      </c>
      <c r="G399" t="s">
        <v>435</v>
      </c>
      <c r="H399" t="s">
        <v>937</v>
      </c>
      <c r="I399" t="s">
        <v>775</v>
      </c>
      <c r="J399" s="6">
        <v>35597</v>
      </c>
      <c r="K399" t="s">
        <v>99</v>
      </c>
      <c r="L399" t="s">
        <v>175</v>
      </c>
      <c r="M399" t="s">
        <v>176</v>
      </c>
      <c r="N399">
        <v>150</v>
      </c>
      <c r="O399" s="4" t="s">
        <v>105</v>
      </c>
      <c r="P399" s="4" t="s">
        <v>1807</v>
      </c>
      <c r="Q399">
        <v>26</v>
      </c>
      <c r="R399" t="s">
        <v>177</v>
      </c>
      <c r="S399">
        <v>29</v>
      </c>
      <c r="T399" t="s">
        <v>178</v>
      </c>
      <c r="U399">
        <v>26</v>
      </c>
      <c r="V399" s="5" t="s">
        <v>151</v>
      </c>
      <c r="W399">
        <v>85400</v>
      </c>
      <c r="X399" t="s">
        <v>138</v>
      </c>
      <c r="Y399">
        <v>6216</v>
      </c>
      <c r="Z399" t="s">
        <v>179</v>
      </c>
      <c r="AA399" t="s">
        <v>180</v>
      </c>
      <c r="AB399" s="2">
        <v>44847</v>
      </c>
      <c r="AC399" s="2">
        <v>44844</v>
      </c>
    </row>
    <row r="400" spans="1:29" x14ac:dyDescent="0.25">
      <c r="A400">
        <v>2022</v>
      </c>
      <c r="B400" s="2">
        <v>44743</v>
      </c>
      <c r="C400" s="2">
        <v>44834</v>
      </c>
      <c r="D400">
        <v>2</v>
      </c>
      <c r="E400" t="s">
        <v>295</v>
      </c>
      <c r="F400" t="s">
        <v>186</v>
      </c>
      <c r="G400" t="s">
        <v>938</v>
      </c>
      <c r="H400" t="s">
        <v>319</v>
      </c>
      <c r="I400" t="s">
        <v>775</v>
      </c>
      <c r="J400" s="6">
        <v>37941</v>
      </c>
      <c r="K400" t="s">
        <v>99</v>
      </c>
      <c r="L400" t="s">
        <v>175</v>
      </c>
      <c r="M400" t="s">
        <v>176</v>
      </c>
      <c r="N400">
        <v>150</v>
      </c>
      <c r="O400" s="4" t="s">
        <v>105</v>
      </c>
      <c r="P400" s="4" t="s">
        <v>1807</v>
      </c>
      <c r="Q400">
        <v>26</v>
      </c>
      <c r="R400" t="s">
        <v>177</v>
      </c>
      <c r="S400">
        <v>29</v>
      </c>
      <c r="T400" t="s">
        <v>178</v>
      </c>
      <c r="U400">
        <v>26</v>
      </c>
      <c r="V400" s="5" t="s">
        <v>151</v>
      </c>
      <c r="W400">
        <v>85400</v>
      </c>
      <c r="X400" t="s">
        <v>138</v>
      </c>
      <c r="Y400">
        <v>6216</v>
      </c>
      <c r="Z400" t="s">
        <v>179</v>
      </c>
      <c r="AA400" t="s">
        <v>180</v>
      </c>
      <c r="AB400" s="2">
        <v>44847</v>
      </c>
      <c r="AC400" s="2">
        <v>44844</v>
      </c>
    </row>
    <row r="401" spans="1:29" x14ac:dyDescent="0.25">
      <c r="A401">
        <v>2022</v>
      </c>
      <c r="B401" s="2">
        <v>44743</v>
      </c>
      <c r="C401" s="2">
        <v>44834</v>
      </c>
      <c r="D401">
        <v>2</v>
      </c>
      <c r="E401" t="s">
        <v>353</v>
      </c>
      <c r="F401" t="s">
        <v>724</v>
      </c>
      <c r="G401" t="s">
        <v>339</v>
      </c>
      <c r="H401" t="s">
        <v>673</v>
      </c>
      <c r="I401" t="s">
        <v>775</v>
      </c>
      <c r="J401" s="6">
        <v>37883</v>
      </c>
      <c r="K401" t="s">
        <v>99</v>
      </c>
      <c r="L401" t="s">
        <v>175</v>
      </c>
      <c r="M401" t="s">
        <v>176</v>
      </c>
      <c r="N401">
        <v>150</v>
      </c>
      <c r="O401" s="4" t="s">
        <v>105</v>
      </c>
      <c r="P401" s="4" t="s">
        <v>1807</v>
      </c>
      <c r="Q401">
        <v>26</v>
      </c>
      <c r="R401" t="s">
        <v>177</v>
      </c>
      <c r="S401">
        <v>29</v>
      </c>
      <c r="T401" t="s">
        <v>178</v>
      </c>
      <c r="U401">
        <v>26</v>
      </c>
      <c r="V401" s="5" t="s">
        <v>151</v>
      </c>
      <c r="W401">
        <v>85400</v>
      </c>
      <c r="X401" t="s">
        <v>138</v>
      </c>
      <c r="Y401">
        <v>6216</v>
      </c>
      <c r="Z401" t="s">
        <v>179</v>
      </c>
      <c r="AA401" t="s">
        <v>180</v>
      </c>
      <c r="AB401" s="2">
        <v>44847</v>
      </c>
      <c r="AC401" s="2">
        <v>44844</v>
      </c>
    </row>
    <row r="402" spans="1:29" x14ac:dyDescent="0.25">
      <c r="A402">
        <v>2022</v>
      </c>
      <c r="B402" s="2">
        <v>44743</v>
      </c>
      <c r="C402" s="2">
        <v>44834</v>
      </c>
      <c r="D402">
        <v>2</v>
      </c>
      <c r="E402" t="s">
        <v>295</v>
      </c>
      <c r="F402" t="s">
        <v>939</v>
      </c>
      <c r="G402" t="s">
        <v>940</v>
      </c>
      <c r="H402" t="s">
        <v>528</v>
      </c>
      <c r="I402" t="s">
        <v>775</v>
      </c>
      <c r="J402" s="6">
        <v>39193</v>
      </c>
      <c r="K402" t="s">
        <v>99</v>
      </c>
      <c r="L402" t="s">
        <v>175</v>
      </c>
      <c r="M402" t="s">
        <v>176</v>
      </c>
      <c r="N402">
        <v>150</v>
      </c>
      <c r="O402" s="4" t="s">
        <v>105</v>
      </c>
      <c r="P402" s="4" t="s">
        <v>1807</v>
      </c>
      <c r="Q402">
        <v>26</v>
      </c>
      <c r="R402" t="s">
        <v>177</v>
      </c>
      <c r="S402">
        <v>29</v>
      </c>
      <c r="T402" t="s">
        <v>178</v>
      </c>
      <c r="U402">
        <v>26</v>
      </c>
      <c r="V402" s="5" t="s">
        <v>151</v>
      </c>
      <c r="W402">
        <v>85400</v>
      </c>
      <c r="X402" t="s">
        <v>138</v>
      </c>
      <c r="Y402">
        <v>6216</v>
      </c>
      <c r="Z402" t="s">
        <v>179</v>
      </c>
      <c r="AA402" t="s">
        <v>180</v>
      </c>
      <c r="AB402" s="2">
        <v>44847</v>
      </c>
      <c r="AC402" s="2">
        <v>44844</v>
      </c>
    </row>
    <row r="403" spans="1:29" x14ac:dyDescent="0.25">
      <c r="A403">
        <v>2022</v>
      </c>
      <c r="B403" s="2">
        <v>44743</v>
      </c>
      <c r="C403" s="2">
        <v>44834</v>
      </c>
      <c r="D403">
        <v>2</v>
      </c>
      <c r="E403" t="s">
        <v>311</v>
      </c>
      <c r="F403" t="s">
        <v>806</v>
      </c>
      <c r="G403" t="s">
        <v>941</v>
      </c>
      <c r="H403" t="s">
        <v>942</v>
      </c>
      <c r="I403" t="s">
        <v>775</v>
      </c>
      <c r="J403" s="6">
        <v>38062</v>
      </c>
      <c r="K403" t="s">
        <v>99</v>
      </c>
      <c r="L403" t="s">
        <v>175</v>
      </c>
      <c r="M403" t="s">
        <v>176</v>
      </c>
      <c r="N403">
        <v>150</v>
      </c>
      <c r="O403" s="4" t="s">
        <v>105</v>
      </c>
      <c r="P403" s="4" t="s">
        <v>1807</v>
      </c>
      <c r="Q403">
        <v>26</v>
      </c>
      <c r="R403" t="s">
        <v>177</v>
      </c>
      <c r="S403">
        <v>29</v>
      </c>
      <c r="T403" t="s">
        <v>178</v>
      </c>
      <c r="U403">
        <v>26</v>
      </c>
      <c r="V403" s="5" t="s">
        <v>151</v>
      </c>
      <c r="W403">
        <v>85400</v>
      </c>
      <c r="X403" t="s">
        <v>138</v>
      </c>
      <c r="Y403">
        <v>6216</v>
      </c>
      <c r="Z403" t="s">
        <v>179</v>
      </c>
      <c r="AA403" t="s">
        <v>180</v>
      </c>
      <c r="AB403" s="2">
        <v>44847</v>
      </c>
      <c r="AC403" s="2">
        <v>44844</v>
      </c>
    </row>
    <row r="404" spans="1:29" x14ac:dyDescent="0.25">
      <c r="A404">
        <v>2022</v>
      </c>
      <c r="B404" s="2">
        <v>44743</v>
      </c>
      <c r="C404" s="2">
        <v>44834</v>
      </c>
      <c r="D404">
        <v>2</v>
      </c>
      <c r="E404" t="s">
        <v>386</v>
      </c>
      <c r="F404" t="s">
        <v>514</v>
      </c>
      <c r="G404" t="s">
        <v>253</v>
      </c>
      <c r="H404" t="s">
        <v>273</v>
      </c>
      <c r="I404" t="s">
        <v>775</v>
      </c>
      <c r="J404" s="6">
        <v>35913</v>
      </c>
      <c r="K404" t="s">
        <v>99</v>
      </c>
      <c r="L404" t="s">
        <v>175</v>
      </c>
      <c r="M404" t="s">
        <v>176</v>
      </c>
      <c r="N404">
        <v>150</v>
      </c>
      <c r="O404" s="4" t="s">
        <v>105</v>
      </c>
      <c r="P404" s="4" t="s">
        <v>1807</v>
      </c>
      <c r="Q404">
        <v>26</v>
      </c>
      <c r="R404" t="s">
        <v>177</v>
      </c>
      <c r="S404">
        <v>29</v>
      </c>
      <c r="T404" t="s">
        <v>178</v>
      </c>
      <c r="U404">
        <v>26</v>
      </c>
      <c r="V404" s="5" t="s">
        <v>151</v>
      </c>
      <c r="W404">
        <v>85400</v>
      </c>
      <c r="X404" t="s">
        <v>138</v>
      </c>
      <c r="Y404">
        <v>6216</v>
      </c>
      <c r="Z404" t="s">
        <v>179</v>
      </c>
      <c r="AA404" t="s">
        <v>180</v>
      </c>
      <c r="AB404" s="2">
        <v>44847</v>
      </c>
      <c r="AC404" s="2">
        <v>44844</v>
      </c>
    </row>
    <row r="405" spans="1:29" x14ac:dyDescent="0.25">
      <c r="A405">
        <v>2022</v>
      </c>
      <c r="B405" s="2">
        <v>44743</v>
      </c>
      <c r="C405" s="2">
        <v>44834</v>
      </c>
      <c r="D405">
        <v>2</v>
      </c>
      <c r="E405" t="s">
        <v>353</v>
      </c>
      <c r="F405" t="s">
        <v>943</v>
      </c>
      <c r="G405" t="s">
        <v>797</v>
      </c>
      <c r="H405" t="s">
        <v>769</v>
      </c>
      <c r="I405" t="s">
        <v>775</v>
      </c>
      <c r="J405" s="6">
        <v>39183</v>
      </c>
      <c r="K405" t="s">
        <v>99</v>
      </c>
      <c r="L405" t="s">
        <v>175</v>
      </c>
      <c r="M405" t="s">
        <v>176</v>
      </c>
      <c r="N405">
        <v>150</v>
      </c>
      <c r="O405" s="4" t="s">
        <v>105</v>
      </c>
      <c r="P405" s="4" t="s">
        <v>1807</v>
      </c>
      <c r="Q405">
        <v>26</v>
      </c>
      <c r="R405" t="s">
        <v>177</v>
      </c>
      <c r="S405">
        <v>29</v>
      </c>
      <c r="T405" t="s">
        <v>178</v>
      </c>
      <c r="U405">
        <v>26</v>
      </c>
      <c r="V405" s="5" t="s">
        <v>151</v>
      </c>
      <c r="W405">
        <v>85400</v>
      </c>
      <c r="X405" t="s">
        <v>138</v>
      </c>
      <c r="Y405">
        <v>6216</v>
      </c>
      <c r="Z405" t="s">
        <v>179</v>
      </c>
      <c r="AA405" t="s">
        <v>180</v>
      </c>
      <c r="AB405" s="2">
        <v>44847</v>
      </c>
      <c r="AC405" s="2">
        <v>44844</v>
      </c>
    </row>
    <row r="406" spans="1:29" x14ac:dyDescent="0.25">
      <c r="A406">
        <v>2022</v>
      </c>
      <c r="B406" s="2">
        <v>44743</v>
      </c>
      <c r="C406" s="2">
        <v>44834</v>
      </c>
      <c r="D406">
        <v>2</v>
      </c>
      <c r="E406" t="s">
        <v>311</v>
      </c>
      <c r="F406" t="s">
        <v>944</v>
      </c>
      <c r="G406" t="s">
        <v>425</v>
      </c>
      <c r="H406" t="s">
        <v>735</v>
      </c>
      <c r="I406" t="s">
        <v>775</v>
      </c>
      <c r="J406" s="6">
        <v>39163</v>
      </c>
      <c r="K406" t="s">
        <v>99</v>
      </c>
      <c r="L406" t="s">
        <v>175</v>
      </c>
      <c r="M406" t="s">
        <v>176</v>
      </c>
      <c r="N406">
        <v>150</v>
      </c>
      <c r="O406" s="4" t="s">
        <v>105</v>
      </c>
      <c r="P406" s="4" t="s">
        <v>1807</v>
      </c>
      <c r="Q406">
        <v>26</v>
      </c>
      <c r="R406" t="s">
        <v>177</v>
      </c>
      <c r="S406">
        <v>29</v>
      </c>
      <c r="T406" t="s">
        <v>178</v>
      </c>
      <c r="U406">
        <v>26</v>
      </c>
      <c r="V406" s="5" t="s">
        <v>151</v>
      </c>
      <c r="W406">
        <v>85400</v>
      </c>
      <c r="X406" t="s">
        <v>138</v>
      </c>
      <c r="Y406">
        <v>6216</v>
      </c>
      <c r="Z406" t="s">
        <v>179</v>
      </c>
      <c r="AA406" t="s">
        <v>180</v>
      </c>
      <c r="AB406" s="2">
        <v>44847</v>
      </c>
      <c r="AC406" s="2">
        <v>44844</v>
      </c>
    </row>
    <row r="407" spans="1:29" x14ac:dyDescent="0.25">
      <c r="A407">
        <v>2022</v>
      </c>
      <c r="B407" s="2">
        <v>44743</v>
      </c>
      <c r="C407" s="2">
        <v>44834</v>
      </c>
      <c r="D407">
        <v>2</v>
      </c>
      <c r="E407" t="s">
        <v>311</v>
      </c>
      <c r="F407" t="s">
        <v>945</v>
      </c>
      <c r="G407" t="s">
        <v>429</v>
      </c>
      <c r="H407" t="s">
        <v>946</v>
      </c>
      <c r="I407" t="s">
        <v>775</v>
      </c>
      <c r="J407" s="6">
        <v>39077</v>
      </c>
      <c r="K407" t="s">
        <v>99</v>
      </c>
      <c r="L407" t="s">
        <v>175</v>
      </c>
      <c r="M407" t="s">
        <v>176</v>
      </c>
      <c r="N407">
        <v>150</v>
      </c>
      <c r="O407" s="4" t="s">
        <v>105</v>
      </c>
      <c r="P407" s="4" t="s">
        <v>1807</v>
      </c>
      <c r="Q407">
        <v>26</v>
      </c>
      <c r="R407" t="s">
        <v>177</v>
      </c>
      <c r="S407">
        <v>29</v>
      </c>
      <c r="T407" t="s">
        <v>178</v>
      </c>
      <c r="U407">
        <v>26</v>
      </c>
      <c r="V407" s="5" t="s">
        <v>151</v>
      </c>
      <c r="W407">
        <v>85400</v>
      </c>
      <c r="X407" t="s">
        <v>138</v>
      </c>
      <c r="Y407">
        <v>6216</v>
      </c>
      <c r="Z407" t="s">
        <v>179</v>
      </c>
      <c r="AA407" t="s">
        <v>180</v>
      </c>
      <c r="AB407" s="2">
        <v>44847</v>
      </c>
      <c r="AC407" s="2">
        <v>44844</v>
      </c>
    </row>
    <row r="408" spans="1:29" x14ac:dyDescent="0.25">
      <c r="A408">
        <v>2022</v>
      </c>
      <c r="B408" s="2">
        <v>44743</v>
      </c>
      <c r="C408" s="2">
        <v>44834</v>
      </c>
      <c r="D408">
        <v>2</v>
      </c>
      <c r="E408" t="s">
        <v>311</v>
      </c>
      <c r="F408" t="s">
        <v>947</v>
      </c>
      <c r="G408" t="s">
        <v>948</v>
      </c>
      <c r="H408" t="s">
        <v>691</v>
      </c>
      <c r="I408" t="s">
        <v>775</v>
      </c>
      <c r="J408" s="6">
        <v>39121</v>
      </c>
      <c r="K408" t="s">
        <v>99</v>
      </c>
      <c r="L408" t="s">
        <v>175</v>
      </c>
      <c r="M408" t="s">
        <v>176</v>
      </c>
      <c r="N408">
        <v>150</v>
      </c>
      <c r="O408" s="4" t="s">
        <v>105</v>
      </c>
      <c r="P408" s="4" t="s">
        <v>1807</v>
      </c>
      <c r="Q408">
        <v>26</v>
      </c>
      <c r="R408" t="s">
        <v>177</v>
      </c>
      <c r="S408">
        <v>29</v>
      </c>
      <c r="T408" t="s">
        <v>178</v>
      </c>
      <c r="U408">
        <v>26</v>
      </c>
      <c r="V408" s="5" t="s">
        <v>151</v>
      </c>
      <c r="W408">
        <v>85400</v>
      </c>
      <c r="X408" t="s">
        <v>138</v>
      </c>
      <c r="Y408">
        <v>6216</v>
      </c>
      <c r="Z408" t="s">
        <v>179</v>
      </c>
      <c r="AA408" t="s">
        <v>180</v>
      </c>
      <c r="AB408" s="2">
        <v>44847</v>
      </c>
      <c r="AC408" s="2">
        <v>44844</v>
      </c>
    </row>
    <row r="409" spans="1:29" x14ac:dyDescent="0.25">
      <c r="A409">
        <v>2022</v>
      </c>
      <c r="B409" s="2">
        <v>44743</v>
      </c>
      <c r="C409" s="2">
        <v>44834</v>
      </c>
      <c r="D409">
        <v>2</v>
      </c>
      <c r="E409" t="s">
        <v>311</v>
      </c>
      <c r="F409" t="s">
        <v>949</v>
      </c>
      <c r="G409" t="s">
        <v>195</v>
      </c>
      <c r="H409" t="s">
        <v>331</v>
      </c>
      <c r="I409" t="s">
        <v>775</v>
      </c>
      <c r="J409" s="6">
        <v>39125</v>
      </c>
      <c r="K409" t="s">
        <v>99</v>
      </c>
      <c r="L409" t="s">
        <v>175</v>
      </c>
      <c r="M409" t="s">
        <v>176</v>
      </c>
      <c r="N409">
        <v>150</v>
      </c>
      <c r="O409" s="4" t="s">
        <v>105</v>
      </c>
      <c r="P409" s="4" t="s">
        <v>1807</v>
      </c>
      <c r="Q409">
        <v>26</v>
      </c>
      <c r="R409" t="s">
        <v>177</v>
      </c>
      <c r="S409">
        <v>29</v>
      </c>
      <c r="T409" t="s">
        <v>178</v>
      </c>
      <c r="U409">
        <v>26</v>
      </c>
      <c r="V409" s="5" t="s">
        <v>151</v>
      </c>
      <c r="W409">
        <v>85400</v>
      </c>
      <c r="X409" t="s">
        <v>138</v>
      </c>
      <c r="Y409">
        <v>6216</v>
      </c>
      <c r="Z409" t="s">
        <v>179</v>
      </c>
      <c r="AA409" t="s">
        <v>180</v>
      </c>
      <c r="AB409" s="2">
        <v>44847</v>
      </c>
      <c r="AC409" s="2">
        <v>44844</v>
      </c>
    </row>
    <row r="410" spans="1:29" x14ac:dyDescent="0.25">
      <c r="A410">
        <v>2022</v>
      </c>
      <c r="B410" s="2">
        <v>44743</v>
      </c>
      <c r="C410" s="2">
        <v>44834</v>
      </c>
      <c r="D410">
        <v>2</v>
      </c>
      <c r="E410" t="s">
        <v>295</v>
      </c>
      <c r="F410" t="s">
        <v>950</v>
      </c>
      <c r="G410" t="s">
        <v>201</v>
      </c>
      <c r="H410" t="s">
        <v>951</v>
      </c>
      <c r="I410" t="s">
        <v>775</v>
      </c>
      <c r="J410" s="6">
        <v>36164</v>
      </c>
      <c r="K410" t="s">
        <v>99</v>
      </c>
      <c r="L410" t="s">
        <v>175</v>
      </c>
      <c r="M410" t="s">
        <v>176</v>
      </c>
      <c r="N410">
        <v>150</v>
      </c>
      <c r="O410" s="4" t="s">
        <v>105</v>
      </c>
      <c r="P410" s="4" t="s">
        <v>1807</v>
      </c>
      <c r="Q410">
        <v>26</v>
      </c>
      <c r="R410" t="s">
        <v>177</v>
      </c>
      <c r="S410">
        <v>29</v>
      </c>
      <c r="T410" t="s">
        <v>178</v>
      </c>
      <c r="U410">
        <v>26</v>
      </c>
      <c r="V410" s="5" t="s">
        <v>151</v>
      </c>
      <c r="W410">
        <v>85400</v>
      </c>
      <c r="X410" t="s">
        <v>138</v>
      </c>
      <c r="Y410">
        <v>6216</v>
      </c>
      <c r="Z410" t="s">
        <v>179</v>
      </c>
      <c r="AA410" t="s">
        <v>180</v>
      </c>
      <c r="AB410" s="2">
        <v>44847</v>
      </c>
      <c r="AC410" s="2">
        <v>44844</v>
      </c>
    </row>
    <row r="411" spans="1:29" x14ac:dyDescent="0.25">
      <c r="A411">
        <v>2022</v>
      </c>
      <c r="B411" s="2">
        <v>44743</v>
      </c>
      <c r="C411" s="2">
        <v>44834</v>
      </c>
      <c r="D411">
        <v>2</v>
      </c>
      <c r="E411" t="s">
        <v>353</v>
      </c>
      <c r="F411" t="s">
        <v>952</v>
      </c>
      <c r="G411" t="s">
        <v>410</v>
      </c>
      <c r="H411" t="s">
        <v>429</v>
      </c>
      <c r="I411" t="s">
        <v>775</v>
      </c>
      <c r="J411" s="6">
        <v>39122</v>
      </c>
      <c r="K411" t="s">
        <v>99</v>
      </c>
      <c r="L411" t="s">
        <v>175</v>
      </c>
      <c r="M411" t="s">
        <v>176</v>
      </c>
      <c r="N411">
        <v>150</v>
      </c>
      <c r="O411" s="4" t="s">
        <v>105</v>
      </c>
      <c r="P411" s="4" t="s">
        <v>1807</v>
      </c>
      <c r="Q411">
        <v>26</v>
      </c>
      <c r="R411" t="s">
        <v>177</v>
      </c>
      <c r="S411">
        <v>29</v>
      </c>
      <c r="T411" t="s">
        <v>178</v>
      </c>
      <c r="U411">
        <v>26</v>
      </c>
      <c r="V411" s="5" t="s">
        <v>151</v>
      </c>
      <c r="W411">
        <v>85400</v>
      </c>
      <c r="X411" t="s">
        <v>138</v>
      </c>
      <c r="Y411">
        <v>6216</v>
      </c>
      <c r="Z411" t="s">
        <v>179</v>
      </c>
      <c r="AA411" t="s">
        <v>180</v>
      </c>
      <c r="AB411" s="2">
        <v>44847</v>
      </c>
      <c r="AC411" s="2">
        <v>44844</v>
      </c>
    </row>
    <row r="412" spans="1:29" x14ac:dyDescent="0.25">
      <c r="A412">
        <v>2022</v>
      </c>
      <c r="B412" s="2">
        <v>44743</v>
      </c>
      <c r="C412" s="2">
        <v>44834</v>
      </c>
      <c r="D412">
        <v>2</v>
      </c>
      <c r="E412" t="s">
        <v>311</v>
      </c>
      <c r="F412" t="s">
        <v>913</v>
      </c>
      <c r="G412" t="s">
        <v>909</v>
      </c>
      <c r="H412" t="s">
        <v>204</v>
      </c>
      <c r="I412" t="s">
        <v>775</v>
      </c>
      <c r="J412" s="6">
        <v>39113</v>
      </c>
      <c r="K412" t="s">
        <v>99</v>
      </c>
      <c r="L412" t="s">
        <v>175</v>
      </c>
      <c r="M412" t="s">
        <v>176</v>
      </c>
      <c r="N412">
        <v>150</v>
      </c>
      <c r="O412" s="4" t="s">
        <v>105</v>
      </c>
      <c r="P412" s="4" t="s">
        <v>1807</v>
      </c>
      <c r="Q412">
        <v>26</v>
      </c>
      <c r="R412" t="s">
        <v>177</v>
      </c>
      <c r="S412">
        <v>29</v>
      </c>
      <c r="T412" t="s">
        <v>178</v>
      </c>
      <c r="U412">
        <v>26</v>
      </c>
      <c r="V412" s="5" t="s">
        <v>151</v>
      </c>
      <c r="W412">
        <v>85400</v>
      </c>
      <c r="X412" t="s">
        <v>138</v>
      </c>
      <c r="Y412">
        <v>6216</v>
      </c>
      <c r="Z412" t="s">
        <v>179</v>
      </c>
      <c r="AA412" t="s">
        <v>180</v>
      </c>
      <c r="AB412" s="2">
        <v>44847</v>
      </c>
      <c r="AC412" s="2">
        <v>44844</v>
      </c>
    </row>
    <row r="413" spans="1:29" x14ac:dyDescent="0.25">
      <c r="A413">
        <v>2022</v>
      </c>
      <c r="B413" s="2">
        <v>44743</v>
      </c>
      <c r="C413" s="2">
        <v>44834</v>
      </c>
      <c r="D413">
        <v>2</v>
      </c>
      <c r="E413" t="s">
        <v>311</v>
      </c>
      <c r="F413" t="s">
        <v>953</v>
      </c>
      <c r="G413" t="s">
        <v>299</v>
      </c>
      <c r="H413" t="s">
        <v>261</v>
      </c>
      <c r="I413" t="s">
        <v>775</v>
      </c>
      <c r="J413" s="6">
        <v>39135</v>
      </c>
      <c r="K413" t="s">
        <v>99</v>
      </c>
      <c r="L413" t="s">
        <v>175</v>
      </c>
      <c r="M413" t="s">
        <v>176</v>
      </c>
      <c r="N413">
        <v>150</v>
      </c>
      <c r="O413" s="4" t="s">
        <v>105</v>
      </c>
      <c r="P413" s="4" t="s">
        <v>1807</v>
      </c>
      <c r="Q413">
        <v>26</v>
      </c>
      <c r="R413" t="s">
        <v>177</v>
      </c>
      <c r="S413">
        <v>29</v>
      </c>
      <c r="T413" t="s">
        <v>178</v>
      </c>
      <c r="U413">
        <v>26</v>
      </c>
      <c r="V413" s="5" t="s">
        <v>151</v>
      </c>
      <c r="W413">
        <v>85400</v>
      </c>
      <c r="X413" t="s">
        <v>138</v>
      </c>
      <c r="Y413">
        <v>6216</v>
      </c>
      <c r="Z413" t="s">
        <v>179</v>
      </c>
      <c r="AA413" t="s">
        <v>180</v>
      </c>
      <c r="AB413" s="2">
        <v>44847</v>
      </c>
      <c r="AC413" s="2">
        <v>44844</v>
      </c>
    </row>
    <row r="414" spans="1:29" x14ac:dyDescent="0.25">
      <c r="A414">
        <v>2022</v>
      </c>
      <c r="B414" s="2">
        <v>44743</v>
      </c>
      <c r="C414" s="2">
        <v>44834</v>
      </c>
      <c r="D414">
        <v>2</v>
      </c>
      <c r="E414" t="s">
        <v>353</v>
      </c>
      <c r="F414" t="s">
        <v>954</v>
      </c>
      <c r="G414" t="s">
        <v>294</v>
      </c>
      <c r="H414" t="s">
        <v>955</v>
      </c>
      <c r="I414" t="s">
        <v>775</v>
      </c>
      <c r="J414" s="6">
        <v>39136</v>
      </c>
      <c r="K414" t="s">
        <v>99</v>
      </c>
      <c r="L414" t="s">
        <v>175</v>
      </c>
      <c r="M414" t="s">
        <v>176</v>
      </c>
      <c r="N414">
        <v>150</v>
      </c>
      <c r="O414" s="4" t="s">
        <v>105</v>
      </c>
      <c r="P414" s="4" t="s">
        <v>1807</v>
      </c>
      <c r="Q414">
        <v>26</v>
      </c>
      <c r="R414" t="s">
        <v>177</v>
      </c>
      <c r="S414">
        <v>29</v>
      </c>
      <c r="T414" t="s">
        <v>178</v>
      </c>
      <c r="U414">
        <v>26</v>
      </c>
      <c r="V414" s="5" t="s">
        <v>151</v>
      </c>
      <c r="W414">
        <v>85400</v>
      </c>
      <c r="X414" t="s">
        <v>138</v>
      </c>
      <c r="Y414">
        <v>6216</v>
      </c>
      <c r="Z414" t="s">
        <v>179</v>
      </c>
      <c r="AA414" t="s">
        <v>180</v>
      </c>
      <c r="AB414" s="2">
        <v>44847</v>
      </c>
      <c r="AC414" s="2">
        <v>44844</v>
      </c>
    </row>
    <row r="415" spans="1:29" x14ac:dyDescent="0.25">
      <c r="A415">
        <v>2022</v>
      </c>
      <c r="B415" s="2">
        <v>44743</v>
      </c>
      <c r="C415" s="2">
        <v>44834</v>
      </c>
      <c r="D415">
        <v>2</v>
      </c>
      <c r="E415" t="s">
        <v>295</v>
      </c>
      <c r="F415" t="s">
        <v>956</v>
      </c>
      <c r="G415" t="s">
        <v>269</v>
      </c>
      <c r="H415" t="s">
        <v>303</v>
      </c>
      <c r="I415" t="s">
        <v>775</v>
      </c>
      <c r="J415" s="6">
        <v>40592</v>
      </c>
      <c r="K415" t="s">
        <v>99</v>
      </c>
      <c r="L415" t="s">
        <v>175</v>
      </c>
      <c r="M415" t="s">
        <v>176</v>
      </c>
      <c r="N415">
        <v>150</v>
      </c>
      <c r="O415" s="4" t="s">
        <v>105</v>
      </c>
      <c r="P415" s="4" t="s">
        <v>1807</v>
      </c>
      <c r="Q415">
        <v>26</v>
      </c>
      <c r="R415" t="s">
        <v>177</v>
      </c>
      <c r="S415">
        <v>29</v>
      </c>
      <c r="T415" t="s">
        <v>178</v>
      </c>
      <c r="U415">
        <v>26</v>
      </c>
      <c r="V415" s="5" t="s">
        <v>151</v>
      </c>
      <c r="W415">
        <v>85400</v>
      </c>
      <c r="X415" t="s">
        <v>138</v>
      </c>
      <c r="Y415">
        <v>6216</v>
      </c>
      <c r="Z415" t="s">
        <v>179</v>
      </c>
      <c r="AA415" t="s">
        <v>180</v>
      </c>
      <c r="AB415" s="2">
        <v>44847</v>
      </c>
      <c r="AC415" s="2">
        <v>44844</v>
      </c>
    </row>
    <row r="416" spans="1:29" x14ac:dyDescent="0.25">
      <c r="A416">
        <v>2022</v>
      </c>
      <c r="B416" s="2">
        <v>44743</v>
      </c>
      <c r="C416" s="2">
        <v>44834</v>
      </c>
      <c r="D416">
        <v>2</v>
      </c>
      <c r="E416" t="s">
        <v>295</v>
      </c>
      <c r="F416" t="s">
        <v>957</v>
      </c>
      <c r="G416" t="s">
        <v>958</v>
      </c>
      <c r="H416" t="s">
        <v>781</v>
      </c>
      <c r="I416" t="s">
        <v>775</v>
      </c>
      <c r="J416" s="6">
        <v>43126</v>
      </c>
      <c r="K416" t="s">
        <v>99</v>
      </c>
      <c r="L416" t="s">
        <v>175</v>
      </c>
      <c r="M416" t="s">
        <v>176</v>
      </c>
      <c r="N416">
        <v>150</v>
      </c>
      <c r="O416" s="4" t="s">
        <v>105</v>
      </c>
      <c r="P416" s="4" t="s">
        <v>1807</v>
      </c>
      <c r="Q416">
        <v>26</v>
      </c>
      <c r="R416" t="s">
        <v>177</v>
      </c>
      <c r="S416">
        <v>29</v>
      </c>
      <c r="T416" t="s">
        <v>178</v>
      </c>
      <c r="U416">
        <v>26</v>
      </c>
      <c r="V416" s="5" t="s">
        <v>151</v>
      </c>
      <c r="W416">
        <v>85400</v>
      </c>
      <c r="X416" t="s">
        <v>138</v>
      </c>
      <c r="Y416">
        <v>6216</v>
      </c>
      <c r="Z416" t="s">
        <v>179</v>
      </c>
      <c r="AA416" t="s">
        <v>180</v>
      </c>
      <c r="AB416" s="2">
        <v>44847</v>
      </c>
      <c r="AC416" s="2">
        <v>44844</v>
      </c>
    </row>
    <row r="417" spans="1:29" x14ac:dyDescent="0.25">
      <c r="A417">
        <v>2022</v>
      </c>
      <c r="B417" s="2">
        <v>44743</v>
      </c>
      <c r="C417" s="2">
        <v>44834</v>
      </c>
      <c r="D417">
        <v>2</v>
      </c>
      <c r="E417" t="s">
        <v>311</v>
      </c>
      <c r="F417" t="s">
        <v>959</v>
      </c>
      <c r="G417" t="s">
        <v>673</v>
      </c>
      <c r="H417" t="s">
        <v>586</v>
      </c>
      <c r="I417" t="s">
        <v>775</v>
      </c>
      <c r="J417" s="6">
        <v>35667</v>
      </c>
      <c r="K417" t="s">
        <v>99</v>
      </c>
      <c r="L417" t="s">
        <v>175</v>
      </c>
      <c r="M417" t="s">
        <v>176</v>
      </c>
      <c r="N417">
        <v>150</v>
      </c>
      <c r="O417" s="4" t="s">
        <v>105</v>
      </c>
      <c r="P417" s="4" t="s">
        <v>1807</v>
      </c>
      <c r="Q417">
        <v>26</v>
      </c>
      <c r="R417" t="s">
        <v>177</v>
      </c>
      <c r="S417">
        <v>29</v>
      </c>
      <c r="T417" t="s">
        <v>178</v>
      </c>
      <c r="U417">
        <v>26</v>
      </c>
      <c r="V417" s="5" t="s">
        <v>151</v>
      </c>
      <c r="W417">
        <v>85400</v>
      </c>
      <c r="X417" t="s">
        <v>138</v>
      </c>
      <c r="Y417">
        <v>6216</v>
      </c>
      <c r="Z417" t="s">
        <v>179</v>
      </c>
      <c r="AA417" t="s">
        <v>180</v>
      </c>
      <c r="AB417" s="2">
        <v>44847</v>
      </c>
      <c r="AC417" s="2">
        <v>44844</v>
      </c>
    </row>
    <row r="418" spans="1:29" x14ac:dyDescent="0.25">
      <c r="A418">
        <v>2022</v>
      </c>
      <c r="B418" s="2">
        <v>44743</v>
      </c>
      <c r="C418" s="2">
        <v>44834</v>
      </c>
      <c r="D418">
        <v>2</v>
      </c>
      <c r="E418" t="s">
        <v>311</v>
      </c>
      <c r="F418" t="s">
        <v>597</v>
      </c>
      <c r="G418" t="s">
        <v>551</v>
      </c>
      <c r="H418" t="s">
        <v>379</v>
      </c>
      <c r="I418" t="s">
        <v>775</v>
      </c>
      <c r="J418" s="6">
        <v>41563</v>
      </c>
      <c r="K418" t="s">
        <v>99</v>
      </c>
      <c r="L418" t="s">
        <v>175</v>
      </c>
      <c r="M418" t="s">
        <v>176</v>
      </c>
      <c r="N418">
        <v>150</v>
      </c>
      <c r="O418" s="4" t="s">
        <v>105</v>
      </c>
      <c r="P418" s="4" t="s">
        <v>1807</v>
      </c>
      <c r="Q418">
        <v>26</v>
      </c>
      <c r="R418" t="s">
        <v>177</v>
      </c>
      <c r="S418">
        <v>29</v>
      </c>
      <c r="T418" t="s">
        <v>178</v>
      </c>
      <c r="U418">
        <v>26</v>
      </c>
      <c r="V418" s="5" t="s">
        <v>151</v>
      </c>
      <c r="W418">
        <v>85400</v>
      </c>
      <c r="X418" t="s">
        <v>138</v>
      </c>
      <c r="Y418">
        <v>6216</v>
      </c>
      <c r="Z418" t="s">
        <v>179</v>
      </c>
      <c r="AA418" t="s">
        <v>180</v>
      </c>
      <c r="AB418" s="2">
        <v>44847</v>
      </c>
      <c r="AC418" s="2">
        <v>44844</v>
      </c>
    </row>
    <row r="419" spans="1:29" x14ac:dyDescent="0.25">
      <c r="A419">
        <v>2022</v>
      </c>
      <c r="B419" s="2">
        <v>44743</v>
      </c>
      <c r="C419" s="2">
        <v>44834</v>
      </c>
      <c r="D419">
        <v>2</v>
      </c>
      <c r="E419" t="s">
        <v>295</v>
      </c>
      <c r="F419" t="s">
        <v>953</v>
      </c>
      <c r="G419" t="s">
        <v>960</v>
      </c>
      <c r="H419" t="s">
        <v>547</v>
      </c>
      <c r="I419" t="s">
        <v>775</v>
      </c>
      <c r="J419" s="6">
        <v>41514</v>
      </c>
      <c r="K419" t="s">
        <v>99</v>
      </c>
      <c r="L419" t="s">
        <v>175</v>
      </c>
      <c r="M419" t="s">
        <v>176</v>
      </c>
      <c r="N419">
        <v>150</v>
      </c>
      <c r="O419" s="4" t="s">
        <v>105</v>
      </c>
      <c r="P419" s="4" t="s">
        <v>1807</v>
      </c>
      <c r="Q419">
        <v>26</v>
      </c>
      <c r="R419" t="s">
        <v>177</v>
      </c>
      <c r="S419">
        <v>29</v>
      </c>
      <c r="T419" t="s">
        <v>178</v>
      </c>
      <c r="U419">
        <v>26</v>
      </c>
      <c r="V419" s="5" t="s">
        <v>151</v>
      </c>
      <c r="W419">
        <v>85400</v>
      </c>
      <c r="X419" t="s">
        <v>138</v>
      </c>
      <c r="Y419">
        <v>6216</v>
      </c>
      <c r="Z419" t="s">
        <v>179</v>
      </c>
      <c r="AA419" t="s">
        <v>180</v>
      </c>
      <c r="AB419" s="2">
        <v>44847</v>
      </c>
      <c r="AC419" s="2">
        <v>44844</v>
      </c>
    </row>
    <row r="420" spans="1:29" x14ac:dyDescent="0.25">
      <c r="A420">
        <v>2022</v>
      </c>
      <c r="B420" s="2">
        <v>44743</v>
      </c>
      <c r="C420" s="2">
        <v>44834</v>
      </c>
      <c r="D420">
        <v>2</v>
      </c>
      <c r="E420" t="s">
        <v>353</v>
      </c>
      <c r="F420" t="s">
        <v>961</v>
      </c>
      <c r="G420" t="s">
        <v>962</v>
      </c>
      <c r="H420" t="s">
        <v>173</v>
      </c>
      <c r="I420" t="s">
        <v>775</v>
      </c>
      <c r="J420" s="6">
        <v>41671</v>
      </c>
      <c r="K420" t="s">
        <v>99</v>
      </c>
      <c r="L420" t="s">
        <v>175</v>
      </c>
      <c r="M420" t="s">
        <v>176</v>
      </c>
      <c r="N420">
        <v>150</v>
      </c>
      <c r="O420" s="4" t="s">
        <v>105</v>
      </c>
      <c r="P420" s="4" t="s">
        <v>1807</v>
      </c>
      <c r="Q420">
        <v>26</v>
      </c>
      <c r="R420" t="s">
        <v>177</v>
      </c>
      <c r="S420">
        <v>29</v>
      </c>
      <c r="T420" t="s">
        <v>178</v>
      </c>
      <c r="U420">
        <v>26</v>
      </c>
      <c r="V420" s="5" t="s">
        <v>151</v>
      </c>
      <c r="W420">
        <v>85400</v>
      </c>
      <c r="X420" t="s">
        <v>138</v>
      </c>
      <c r="Y420">
        <v>6216</v>
      </c>
      <c r="Z420" t="s">
        <v>179</v>
      </c>
      <c r="AA420" t="s">
        <v>180</v>
      </c>
      <c r="AB420" s="2">
        <v>44847</v>
      </c>
      <c r="AC420" s="2">
        <v>44844</v>
      </c>
    </row>
    <row r="421" spans="1:29" x14ac:dyDescent="0.25">
      <c r="A421">
        <v>2022</v>
      </c>
      <c r="B421" s="2">
        <v>44743</v>
      </c>
      <c r="C421" s="2">
        <v>44834</v>
      </c>
      <c r="D421">
        <v>2</v>
      </c>
      <c r="E421" t="s">
        <v>295</v>
      </c>
      <c r="F421" t="s">
        <v>963</v>
      </c>
      <c r="G421" t="s">
        <v>253</v>
      </c>
      <c r="H421" t="s">
        <v>250</v>
      </c>
      <c r="I421" t="s">
        <v>775</v>
      </c>
      <c r="J421" s="6">
        <v>42201</v>
      </c>
      <c r="K421" t="s">
        <v>99</v>
      </c>
      <c r="L421" t="s">
        <v>175</v>
      </c>
      <c r="M421" t="s">
        <v>176</v>
      </c>
      <c r="N421">
        <v>150</v>
      </c>
      <c r="O421" s="4" t="s">
        <v>105</v>
      </c>
      <c r="P421" s="4" t="s">
        <v>1807</v>
      </c>
      <c r="Q421">
        <v>26</v>
      </c>
      <c r="R421" t="s">
        <v>177</v>
      </c>
      <c r="S421">
        <v>29</v>
      </c>
      <c r="T421" t="s">
        <v>178</v>
      </c>
      <c r="U421">
        <v>26</v>
      </c>
      <c r="V421" s="5" t="s">
        <v>151</v>
      </c>
      <c r="W421">
        <v>85400</v>
      </c>
      <c r="X421" t="s">
        <v>138</v>
      </c>
      <c r="Y421">
        <v>6216</v>
      </c>
      <c r="Z421" t="s">
        <v>179</v>
      </c>
      <c r="AA421" t="s">
        <v>180</v>
      </c>
      <c r="AB421" s="2">
        <v>44847</v>
      </c>
      <c r="AC421" s="2">
        <v>44844</v>
      </c>
    </row>
    <row r="422" spans="1:29" x14ac:dyDescent="0.25">
      <c r="A422">
        <v>2022</v>
      </c>
      <c r="B422" s="2">
        <v>44743</v>
      </c>
      <c r="C422" s="2">
        <v>44834</v>
      </c>
      <c r="D422">
        <v>2</v>
      </c>
      <c r="E422" t="s">
        <v>295</v>
      </c>
      <c r="F422" t="s">
        <v>964</v>
      </c>
      <c r="G422" t="s">
        <v>377</v>
      </c>
      <c r="H422" t="s">
        <v>622</v>
      </c>
      <c r="I422" t="s">
        <v>775</v>
      </c>
      <c r="J422" s="6">
        <v>42201</v>
      </c>
      <c r="K422" t="s">
        <v>99</v>
      </c>
      <c r="L422" t="s">
        <v>175</v>
      </c>
      <c r="M422" t="s">
        <v>176</v>
      </c>
      <c r="N422">
        <v>150</v>
      </c>
      <c r="O422" s="4" t="s">
        <v>105</v>
      </c>
      <c r="P422" s="4" t="s">
        <v>1807</v>
      </c>
      <c r="Q422">
        <v>26</v>
      </c>
      <c r="R422" t="s">
        <v>177</v>
      </c>
      <c r="S422">
        <v>29</v>
      </c>
      <c r="T422" t="s">
        <v>178</v>
      </c>
      <c r="U422">
        <v>26</v>
      </c>
      <c r="V422" s="5" t="s">
        <v>151</v>
      </c>
      <c r="W422">
        <v>85400</v>
      </c>
      <c r="X422" t="s">
        <v>138</v>
      </c>
      <c r="Y422">
        <v>6216</v>
      </c>
      <c r="Z422" t="s">
        <v>179</v>
      </c>
      <c r="AA422" t="s">
        <v>180</v>
      </c>
      <c r="AB422" s="2">
        <v>44847</v>
      </c>
      <c r="AC422" s="2">
        <v>44844</v>
      </c>
    </row>
    <row r="423" spans="1:29" x14ac:dyDescent="0.25">
      <c r="A423">
        <v>2022</v>
      </c>
      <c r="B423" s="2">
        <v>44743</v>
      </c>
      <c r="C423" s="2">
        <v>44834</v>
      </c>
      <c r="D423">
        <v>2</v>
      </c>
      <c r="E423" t="s">
        <v>295</v>
      </c>
      <c r="F423" t="s">
        <v>724</v>
      </c>
      <c r="G423" t="s">
        <v>446</v>
      </c>
      <c r="H423" t="s">
        <v>329</v>
      </c>
      <c r="I423" t="s">
        <v>775</v>
      </c>
      <c r="J423" s="6">
        <v>42195</v>
      </c>
      <c r="K423" t="s">
        <v>99</v>
      </c>
      <c r="L423" t="s">
        <v>175</v>
      </c>
      <c r="M423" t="s">
        <v>176</v>
      </c>
      <c r="N423">
        <v>150</v>
      </c>
      <c r="O423" s="4" t="s">
        <v>105</v>
      </c>
      <c r="P423" s="4" t="s">
        <v>1807</v>
      </c>
      <c r="Q423">
        <v>26</v>
      </c>
      <c r="R423" t="s">
        <v>177</v>
      </c>
      <c r="S423">
        <v>29</v>
      </c>
      <c r="T423" t="s">
        <v>178</v>
      </c>
      <c r="U423">
        <v>26</v>
      </c>
      <c r="V423" s="5" t="s">
        <v>151</v>
      </c>
      <c r="W423">
        <v>85400</v>
      </c>
      <c r="X423" t="s">
        <v>138</v>
      </c>
      <c r="Y423">
        <v>6216</v>
      </c>
      <c r="Z423" t="s">
        <v>179</v>
      </c>
      <c r="AA423" t="s">
        <v>180</v>
      </c>
      <c r="AB423" s="2">
        <v>44847</v>
      </c>
      <c r="AC423" s="2">
        <v>44844</v>
      </c>
    </row>
    <row r="424" spans="1:29" x14ac:dyDescent="0.25">
      <c r="A424">
        <v>2022</v>
      </c>
      <c r="B424" s="2">
        <v>44743</v>
      </c>
      <c r="C424" s="2">
        <v>44834</v>
      </c>
      <c r="D424">
        <v>2</v>
      </c>
      <c r="E424" t="s">
        <v>295</v>
      </c>
      <c r="F424" t="s">
        <v>350</v>
      </c>
      <c r="G424" t="s">
        <v>208</v>
      </c>
      <c r="H424" t="s">
        <v>481</v>
      </c>
      <c r="I424" t="s">
        <v>775</v>
      </c>
      <c r="J424" s="6">
        <v>42201</v>
      </c>
      <c r="K424" t="s">
        <v>99</v>
      </c>
      <c r="L424" t="s">
        <v>175</v>
      </c>
      <c r="M424" t="s">
        <v>176</v>
      </c>
      <c r="N424">
        <v>150</v>
      </c>
      <c r="O424" s="4" t="s">
        <v>105</v>
      </c>
      <c r="P424" s="4" t="s">
        <v>1807</v>
      </c>
      <c r="Q424">
        <v>26</v>
      </c>
      <c r="R424" t="s">
        <v>177</v>
      </c>
      <c r="S424">
        <v>29</v>
      </c>
      <c r="T424" t="s">
        <v>178</v>
      </c>
      <c r="U424">
        <v>26</v>
      </c>
      <c r="V424" s="5" t="s">
        <v>151</v>
      </c>
      <c r="W424">
        <v>85400</v>
      </c>
      <c r="X424" t="s">
        <v>138</v>
      </c>
      <c r="Y424">
        <v>6216</v>
      </c>
      <c r="Z424" t="s">
        <v>179</v>
      </c>
      <c r="AA424" t="s">
        <v>180</v>
      </c>
      <c r="AB424" s="2">
        <v>44847</v>
      </c>
      <c r="AC424" s="2">
        <v>44844</v>
      </c>
    </row>
    <row r="425" spans="1:29" x14ac:dyDescent="0.25">
      <c r="A425">
        <v>2022</v>
      </c>
      <c r="B425" s="2">
        <v>44743</v>
      </c>
      <c r="C425" s="2">
        <v>44834</v>
      </c>
      <c r="D425">
        <v>2</v>
      </c>
      <c r="E425" t="s">
        <v>295</v>
      </c>
      <c r="F425" t="s">
        <v>636</v>
      </c>
      <c r="G425" t="s">
        <v>172</v>
      </c>
      <c r="H425" t="s">
        <v>390</v>
      </c>
      <c r="I425" t="s">
        <v>775</v>
      </c>
      <c r="J425" s="6">
        <v>42994</v>
      </c>
      <c r="K425" t="s">
        <v>99</v>
      </c>
      <c r="L425" t="s">
        <v>175</v>
      </c>
      <c r="M425" t="s">
        <v>176</v>
      </c>
      <c r="N425">
        <v>150</v>
      </c>
      <c r="O425" s="4" t="s">
        <v>105</v>
      </c>
      <c r="P425" s="4" t="s">
        <v>1807</v>
      </c>
      <c r="Q425">
        <v>26</v>
      </c>
      <c r="R425" t="s">
        <v>177</v>
      </c>
      <c r="S425">
        <v>29</v>
      </c>
      <c r="T425" t="s">
        <v>178</v>
      </c>
      <c r="U425">
        <v>26</v>
      </c>
      <c r="V425" s="5" t="s">
        <v>151</v>
      </c>
      <c r="W425">
        <v>85400</v>
      </c>
      <c r="X425" t="s">
        <v>138</v>
      </c>
      <c r="Y425">
        <v>6216</v>
      </c>
      <c r="Z425" t="s">
        <v>179</v>
      </c>
      <c r="AA425" t="s">
        <v>180</v>
      </c>
      <c r="AB425" s="2">
        <v>44847</v>
      </c>
      <c r="AC425" s="2">
        <v>44844</v>
      </c>
    </row>
    <row r="426" spans="1:29" x14ac:dyDescent="0.25">
      <c r="A426">
        <v>2022</v>
      </c>
      <c r="B426" s="2">
        <v>44743</v>
      </c>
      <c r="C426" s="2">
        <v>44834</v>
      </c>
      <c r="D426">
        <v>2</v>
      </c>
      <c r="E426" t="s">
        <v>311</v>
      </c>
      <c r="F426" t="s">
        <v>965</v>
      </c>
      <c r="G426" t="s">
        <v>512</v>
      </c>
      <c r="H426" t="s">
        <v>966</v>
      </c>
      <c r="I426" t="s">
        <v>775</v>
      </c>
      <c r="J426" s="6">
        <v>37161</v>
      </c>
      <c r="K426" t="s">
        <v>99</v>
      </c>
      <c r="L426" t="s">
        <v>175</v>
      </c>
      <c r="M426" t="s">
        <v>176</v>
      </c>
      <c r="N426">
        <v>150</v>
      </c>
      <c r="O426" s="4" t="s">
        <v>105</v>
      </c>
      <c r="P426" s="4" t="s">
        <v>1807</v>
      </c>
      <c r="Q426">
        <v>26</v>
      </c>
      <c r="R426" t="s">
        <v>177</v>
      </c>
      <c r="S426">
        <v>29</v>
      </c>
      <c r="T426" t="s">
        <v>178</v>
      </c>
      <c r="U426">
        <v>26</v>
      </c>
      <c r="V426" s="5" t="s">
        <v>151</v>
      </c>
      <c r="W426">
        <v>85400</v>
      </c>
      <c r="X426" t="s">
        <v>138</v>
      </c>
      <c r="Y426">
        <v>6216</v>
      </c>
      <c r="Z426" t="s">
        <v>179</v>
      </c>
      <c r="AA426" t="s">
        <v>180</v>
      </c>
      <c r="AB426" s="2">
        <v>44847</v>
      </c>
      <c r="AC426" s="2">
        <v>44844</v>
      </c>
    </row>
    <row r="427" spans="1:29" x14ac:dyDescent="0.25">
      <c r="A427">
        <v>2022</v>
      </c>
      <c r="B427" s="2">
        <v>44743</v>
      </c>
      <c r="C427" s="2">
        <v>44834</v>
      </c>
      <c r="D427">
        <v>2</v>
      </c>
      <c r="E427" t="s">
        <v>311</v>
      </c>
      <c r="F427" t="s">
        <v>967</v>
      </c>
      <c r="G427" t="s">
        <v>277</v>
      </c>
      <c r="H427" t="s">
        <v>927</v>
      </c>
      <c r="I427" t="s">
        <v>775</v>
      </c>
      <c r="J427" s="6">
        <v>43374</v>
      </c>
      <c r="K427" t="s">
        <v>99</v>
      </c>
      <c r="L427" t="s">
        <v>175</v>
      </c>
      <c r="M427" t="s">
        <v>176</v>
      </c>
      <c r="N427">
        <v>150</v>
      </c>
      <c r="O427" s="4" t="s">
        <v>105</v>
      </c>
      <c r="P427" s="4" t="s">
        <v>1807</v>
      </c>
      <c r="Q427">
        <v>26</v>
      </c>
      <c r="R427" t="s">
        <v>177</v>
      </c>
      <c r="S427">
        <v>29</v>
      </c>
      <c r="T427" t="s">
        <v>178</v>
      </c>
      <c r="U427">
        <v>26</v>
      </c>
      <c r="V427" s="5" t="s">
        <v>151</v>
      </c>
      <c r="W427">
        <v>85400</v>
      </c>
      <c r="X427" t="s">
        <v>138</v>
      </c>
      <c r="Y427">
        <v>6216</v>
      </c>
      <c r="Z427" t="s">
        <v>179</v>
      </c>
      <c r="AA427" t="s">
        <v>180</v>
      </c>
      <c r="AB427" s="2">
        <v>44847</v>
      </c>
      <c r="AC427" s="2">
        <v>44844</v>
      </c>
    </row>
    <row r="428" spans="1:29" x14ac:dyDescent="0.25">
      <c r="A428">
        <v>2022</v>
      </c>
      <c r="B428" s="2">
        <v>44743</v>
      </c>
      <c r="C428" s="2">
        <v>44834</v>
      </c>
      <c r="D428">
        <v>2</v>
      </c>
      <c r="E428" t="s">
        <v>295</v>
      </c>
      <c r="F428" t="s">
        <v>968</v>
      </c>
      <c r="G428" t="s">
        <v>682</v>
      </c>
      <c r="H428" t="s">
        <v>258</v>
      </c>
      <c r="I428" t="s">
        <v>775</v>
      </c>
      <c r="J428" s="6">
        <v>39106</v>
      </c>
      <c r="K428" t="s">
        <v>99</v>
      </c>
      <c r="L428" t="s">
        <v>175</v>
      </c>
      <c r="M428" t="s">
        <v>176</v>
      </c>
      <c r="N428">
        <v>150</v>
      </c>
      <c r="O428" s="4" t="s">
        <v>105</v>
      </c>
      <c r="P428" s="4" t="s">
        <v>1807</v>
      </c>
      <c r="Q428">
        <v>26</v>
      </c>
      <c r="R428" t="s">
        <v>177</v>
      </c>
      <c r="S428">
        <v>29</v>
      </c>
      <c r="T428" t="s">
        <v>178</v>
      </c>
      <c r="U428">
        <v>26</v>
      </c>
      <c r="V428" s="5" t="s">
        <v>151</v>
      </c>
      <c r="W428">
        <v>85400</v>
      </c>
      <c r="X428" t="s">
        <v>138</v>
      </c>
      <c r="Y428">
        <v>6216</v>
      </c>
      <c r="Z428" t="s">
        <v>179</v>
      </c>
      <c r="AA428" t="s">
        <v>180</v>
      </c>
      <c r="AB428" s="2">
        <v>44847</v>
      </c>
      <c r="AC428" s="2">
        <v>44844</v>
      </c>
    </row>
    <row r="429" spans="1:29" x14ac:dyDescent="0.25">
      <c r="A429">
        <v>2022</v>
      </c>
      <c r="B429" s="2">
        <v>44743</v>
      </c>
      <c r="C429" s="2">
        <v>44834</v>
      </c>
      <c r="D429">
        <v>2</v>
      </c>
      <c r="E429" t="s">
        <v>295</v>
      </c>
      <c r="F429" t="s">
        <v>969</v>
      </c>
      <c r="G429" t="s">
        <v>172</v>
      </c>
      <c r="H429" t="s">
        <v>970</v>
      </c>
      <c r="I429" t="s">
        <v>775</v>
      </c>
      <c r="J429" s="6">
        <v>44136</v>
      </c>
      <c r="K429" t="s">
        <v>99</v>
      </c>
      <c r="L429" t="s">
        <v>175</v>
      </c>
      <c r="M429" t="s">
        <v>176</v>
      </c>
      <c r="N429">
        <v>150</v>
      </c>
      <c r="O429" s="4" t="s">
        <v>105</v>
      </c>
      <c r="P429" s="4" t="s">
        <v>1807</v>
      </c>
      <c r="Q429">
        <v>26</v>
      </c>
      <c r="R429" t="s">
        <v>177</v>
      </c>
      <c r="S429">
        <v>29</v>
      </c>
      <c r="T429" t="s">
        <v>178</v>
      </c>
      <c r="U429">
        <v>26</v>
      </c>
      <c r="V429" s="5" t="s">
        <v>151</v>
      </c>
      <c r="W429">
        <v>85400</v>
      </c>
      <c r="X429" t="s">
        <v>138</v>
      </c>
      <c r="Y429">
        <v>6216</v>
      </c>
      <c r="Z429" t="s">
        <v>179</v>
      </c>
      <c r="AA429" t="s">
        <v>180</v>
      </c>
      <c r="AB429" s="2">
        <v>44847</v>
      </c>
      <c r="AC429" s="2">
        <v>44844</v>
      </c>
    </row>
    <row r="430" spans="1:29" x14ac:dyDescent="0.25">
      <c r="A430">
        <v>2022</v>
      </c>
      <c r="B430" s="2">
        <v>44743</v>
      </c>
      <c r="C430" s="2">
        <v>44834</v>
      </c>
      <c r="D430">
        <v>2</v>
      </c>
      <c r="E430" t="s">
        <v>295</v>
      </c>
      <c r="F430" t="s">
        <v>971</v>
      </c>
      <c r="G430" t="s">
        <v>213</v>
      </c>
      <c r="H430" t="s">
        <v>972</v>
      </c>
      <c r="I430" t="s">
        <v>775</v>
      </c>
      <c r="J430" s="6">
        <v>44136</v>
      </c>
      <c r="K430" t="s">
        <v>99</v>
      </c>
      <c r="L430" t="s">
        <v>175</v>
      </c>
      <c r="M430" t="s">
        <v>176</v>
      </c>
      <c r="N430">
        <v>150</v>
      </c>
      <c r="O430" s="4" t="s">
        <v>105</v>
      </c>
      <c r="P430" s="4" t="s">
        <v>1807</v>
      </c>
      <c r="Q430">
        <v>26</v>
      </c>
      <c r="R430" t="s">
        <v>177</v>
      </c>
      <c r="S430">
        <v>29</v>
      </c>
      <c r="T430" t="s">
        <v>178</v>
      </c>
      <c r="U430">
        <v>26</v>
      </c>
      <c r="V430" s="5" t="s">
        <v>151</v>
      </c>
      <c r="W430">
        <v>85400</v>
      </c>
      <c r="X430" t="s">
        <v>138</v>
      </c>
      <c r="Y430">
        <v>6216</v>
      </c>
      <c r="Z430" t="s">
        <v>179</v>
      </c>
      <c r="AA430" t="s">
        <v>180</v>
      </c>
      <c r="AB430" s="2">
        <v>44847</v>
      </c>
      <c r="AC430" s="2">
        <v>44844</v>
      </c>
    </row>
    <row r="431" spans="1:29" x14ac:dyDescent="0.25">
      <c r="A431">
        <v>2022</v>
      </c>
      <c r="B431" s="2">
        <v>44743</v>
      </c>
      <c r="C431" s="2">
        <v>44834</v>
      </c>
      <c r="D431">
        <v>2</v>
      </c>
      <c r="E431" t="s">
        <v>295</v>
      </c>
      <c r="F431" t="s">
        <v>973</v>
      </c>
      <c r="G431" t="s">
        <v>974</v>
      </c>
      <c r="H431" t="s">
        <v>784</v>
      </c>
      <c r="I431" t="s">
        <v>775</v>
      </c>
      <c r="J431" s="6">
        <v>43388</v>
      </c>
      <c r="K431" t="s">
        <v>99</v>
      </c>
      <c r="L431" t="s">
        <v>175</v>
      </c>
      <c r="M431" t="s">
        <v>176</v>
      </c>
      <c r="N431">
        <v>150</v>
      </c>
      <c r="O431" s="4" t="s">
        <v>105</v>
      </c>
      <c r="P431" s="4" t="s">
        <v>1807</v>
      </c>
      <c r="Q431">
        <v>26</v>
      </c>
      <c r="R431" t="s">
        <v>177</v>
      </c>
      <c r="S431">
        <v>29</v>
      </c>
      <c r="T431" t="s">
        <v>178</v>
      </c>
      <c r="U431">
        <v>26</v>
      </c>
      <c r="V431" s="5" t="s">
        <v>151</v>
      </c>
      <c r="W431">
        <v>85400</v>
      </c>
      <c r="X431" t="s">
        <v>138</v>
      </c>
      <c r="Y431">
        <v>6216</v>
      </c>
      <c r="Z431" t="s">
        <v>179</v>
      </c>
      <c r="AA431" t="s">
        <v>180</v>
      </c>
      <c r="AB431" s="2">
        <v>44847</v>
      </c>
      <c r="AC431" s="2">
        <v>44844</v>
      </c>
    </row>
    <row r="432" spans="1:29" x14ac:dyDescent="0.25">
      <c r="A432">
        <v>2022</v>
      </c>
      <c r="B432" s="2">
        <v>44743</v>
      </c>
      <c r="C432" s="2">
        <v>44834</v>
      </c>
      <c r="D432">
        <v>2</v>
      </c>
      <c r="E432" t="s">
        <v>295</v>
      </c>
      <c r="F432" t="s">
        <v>539</v>
      </c>
      <c r="G432" t="s">
        <v>277</v>
      </c>
      <c r="H432" t="s">
        <v>204</v>
      </c>
      <c r="I432" t="s">
        <v>775</v>
      </c>
      <c r="J432" s="6">
        <v>44136</v>
      </c>
      <c r="K432" t="s">
        <v>99</v>
      </c>
      <c r="L432" t="s">
        <v>175</v>
      </c>
      <c r="M432" t="s">
        <v>176</v>
      </c>
      <c r="N432">
        <v>150</v>
      </c>
      <c r="O432" s="4" t="s">
        <v>105</v>
      </c>
      <c r="P432" s="4" t="s">
        <v>1807</v>
      </c>
      <c r="Q432">
        <v>26</v>
      </c>
      <c r="R432" t="s">
        <v>177</v>
      </c>
      <c r="S432">
        <v>29</v>
      </c>
      <c r="T432" t="s">
        <v>178</v>
      </c>
      <c r="U432">
        <v>26</v>
      </c>
      <c r="V432" s="5" t="s">
        <v>151</v>
      </c>
      <c r="W432">
        <v>85400</v>
      </c>
      <c r="X432" t="s">
        <v>138</v>
      </c>
      <c r="Y432">
        <v>6216</v>
      </c>
      <c r="Z432" t="s">
        <v>179</v>
      </c>
      <c r="AA432" t="s">
        <v>180</v>
      </c>
      <c r="AB432" s="2">
        <v>44847</v>
      </c>
      <c r="AC432" s="2">
        <v>44844</v>
      </c>
    </row>
    <row r="433" spans="1:29" x14ac:dyDescent="0.25">
      <c r="A433">
        <v>2022</v>
      </c>
      <c r="B433" s="2">
        <v>44743</v>
      </c>
      <c r="C433" s="2">
        <v>44834</v>
      </c>
      <c r="D433">
        <v>2</v>
      </c>
      <c r="E433" t="s">
        <v>295</v>
      </c>
      <c r="F433" t="s">
        <v>975</v>
      </c>
      <c r="G433" t="s">
        <v>976</v>
      </c>
      <c r="H433" t="s">
        <v>319</v>
      </c>
      <c r="I433" t="s">
        <v>775</v>
      </c>
      <c r="J433" s="6">
        <v>42515</v>
      </c>
      <c r="K433" t="s">
        <v>99</v>
      </c>
      <c r="L433" t="s">
        <v>175</v>
      </c>
      <c r="M433" t="s">
        <v>176</v>
      </c>
      <c r="N433">
        <v>150</v>
      </c>
      <c r="O433" s="4" t="s">
        <v>105</v>
      </c>
      <c r="P433" s="4" t="s">
        <v>1807</v>
      </c>
      <c r="Q433">
        <v>26</v>
      </c>
      <c r="R433" t="s">
        <v>177</v>
      </c>
      <c r="S433">
        <v>29</v>
      </c>
      <c r="T433" t="s">
        <v>178</v>
      </c>
      <c r="U433">
        <v>26</v>
      </c>
      <c r="V433" s="5" t="s">
        <v>151</v>
      </c>
      <c r="W433">
        <v>85400</v>
      </c>
      <c r="X433" t="s">
        <v>138</v>
      </c>
      <c r="Y433">
        <v>6216</v>
      </c>
      <c r="Z433" t="s">
        <v>179</v>
      </c>
      <c r="AA433" t="s">
        <v>180</v>
      </c>
      <c r="AB433" s="2">
        <v>44847</v>
      </c>
      <c r="AC433" s="2">
        <v>44844</v>
      </c>
    </row>
    <row r="434" spans="1:29" x14ac:dyDescent="0.25">
      <c r="A434">
        <v>2022</v>
      </c>
      <c r="B434" s="2">
        <v>44743</v>
      </c>
      <c r="C434" s="2">
        <v>44834</v>
      </c>
      <c r="D434">
        <v>2</v>
      </c>
      <c r="E434" t="s">
        <v>295</v>
      </c>
      <c r="F434" t="s">
        <v>977</v>
      </c>
      <c r="G434" t="s">
        <v>542</v>
      </c>
      <c r="H434" t="s">
        <v>542</v>
      </c>
      <c r="I434" t="s">
        <v>775</v>
      </c>
      <c r="J434" s="6">
        <v>44197</v>
      </c>
      <c r="K434" t="s">
        <v>99</v>
      </c>
      <c r="L434" t="s">
        <v>175</v>
      </c>
      <c r="M434" t="s">
        <v>176</v>
      </c>
      <c r="N434">
        <v>150</v>
      </c>
      <c r="O434" s="4" t="s">
        <v>105</v>
      </c>
      <c r="P434" s="4" t="s">
        <v>1807</v>
      </c>
      <c r="Q434">
        <v>26</v>
      </c>
      <c r="R434" t="s">
        <v>177</v>
      </c>
      <c r="S434">
        <v>29</v>
      </c>
      <c r="T434" t="s">
        <v>178</v>
      </c>
      <c r="U434">
        <v>26</v>
      </c>
      <c r="V434" s="5" t="s">
        <v>151</v>
      </c>
      <c r="W434">
        <v>85400</v>
      </c>
      <c r="X434" t="s">
        <v>138</v>
      </c>
      <c r="Y434">
        <v>6216</v>
      </c>
      <c r="Z434" t="s">
        <v>179</v>
      </c>
      <c r="AA434" t="s">
        <v>180</v>
      </c>
      <c r="AB434" s="2">
        <v>44847</v>
      </c>
      <c r="AC434" s="2">
        <v>44844</v>
      </c>
    </row>
    <row r="435" spans="1:29" x14ac:dyDescent="0.25">
      <c r="A435">
        <v>2022</v>
      </c>
      <c r="B435" s="2">
        <v>44743</v>
      </c>
      <c r="C435" s="2">
        <v>44834</v>
      </c>
      <c r="D435">
        <v>2</v>
      </c>
      <c r="E435" t="s">
        <v>295</v>
      </c>
      <c r="F435" t="s">
        <v>978</v>
      </c>
      <c r="G435" t="s">
        <v>172</v>
      </c>
      <c r="H435" t="s">
        <v>979</v>
      </c>
      <c r="I435" t="s">
        <v>775</v>
      </c>
      <c r="J435" s="6">
        <v>44197</v>
      </c>
      <c r="K435" t="s">
        <v>99</v>
      </c>
      <c r="L435" t="s">
        <v>175</v>
      </c>
      <c r="M435" t="s">
        <v>176</v>
      </c>
      <c r="N435">
        <v>150</v>
      </c>
      <c r="O435" s="4" t="s">
        <v>105</v>
      </c>
      <c r="P435" s="4" t="s">
        <v>1807</v>
      </c>
      <c r="Q435">
        <v>26</v>
      </c>
      <c r="R435" t="s">
        <v>177</v>
      </c>
      <c r="S435">
        <v>29</v>
      </c>
      <c r="T435" t="s">
        <v>178</v>
      </c>
      <c r="U435">
        <v>26</v>
      </c>
      <c r="V435" s="5" t="s">
        <v>151</v>
      </c>
      <c r="W435">
        <v>85400</v>
      </c>
      <c r="X435" t="s">
        <v>138</v>
      </c>
      <c r="Y435">
        <v>6216</v>
      </c>
      <c r="Z435" t="s">
        <v>179</v>
      </c>
      <c r="AA435" t="s">
        <v>180</v>
      </c>
      <c r="AB435" s="2">
        <v>44847</v>
      </c>
      <c r="AC435" s="2">
        <v>44844</v>
      </c>
    </row>
    <row r="436" spans="1:29" x14ac:dyDescent="0.25">
      <c r="A436">
        <v>2022</v>
      </c>
      <c r="B436" s="2">
        <v>44743</v>
      </c>
      <c r="C436" s="2">
        <v>44834</v>
      </c>
      <c r="D436">
        <v>2</v>
      </c>
      <c r="E436" t="s">
        <v>295</v>
      </c>
      <c r="F436" t="s">
        <v>980</v>
      </c>
      <c r="G436" t="s">
        <v>277</v>
      </c>
      <c r="H436" t="s">
        <v>542</v>
      </c>
      <c r="I436" t="s">
        <v>775</v>
      </c>
      <c r="J436" s="6">
        <v>44197</v>
      </c>
      <c r="K436" t="s">
        <v>99</v>
      </c>
      <c r="L436" t="s">
        <v>175</v>
      </c>
      <c r="M436" t="s">
        <v>176</v>
      </c>
      <c r="N436">
        <v>150</v>
      </c>
      <c r="O436" s="4" t="s">
        <v>105</v>
      </c>
      <c r="P436" s="4" t="s">
        <v>1807</v>
      </c>
      <c r="Q436">
        <v>26</v>
      </c>
      <c r="R436" t="s">
        <v>177</v>
      </c>
      <c r="S436">
        <v>29</v>
      </c>
      <c r="T436" t="s">
        <v>178</v>
      </c>
      <c r="U436">
        <v>26</v>
      </c>
      <c r="V436" s="5" t="s">
        <v>151</v>
      </c>
      <c r="W436">
        <v>85400</v>
      </c>
      <c r="X436" t="s">
        <v>138</v>
      </c>
      <c r="Y436">
        <v>6216</v>
      </c>
      <c r="Z436" t="s">
        <v>179</v>
      </c>
      <c r="AA436" t="s">
        <v>180</v>
      </c>
      <c r="AB436" s="2">
        <v>44847</v>
      </c>
      <c r="AC436" s="2">
        <v>44844</v>
      </c>
    </row>
    <row r="437" spans="1:29" x14ac:dyDescent="0.25">
      <c r="A437">
        <v>2022</v>
      </c>
      <c r="B437" s="2">
        <v>44743</v>
      </c>
      <c r="C437" s="2">
        <v>44834</v>
      </c>
      <c r="D437">
        <v>2</v>
      </c>
      <c r="E437" t="s">
        <v>295</v>
      </c>
      <c r="F437" t="s">
        <v>981</v>
      </c>
      <c r="G437" t="s">
        <v>628</v>
      </c>
      <c r="H437" t="s">
        <v>781</v>
      </c>
      <c r="I437" t="s">
        <v>775</v>
      </c>
      <c r="J437" s="6">
        <v>44197</v>
      </c>
      <c r="K437" t="s">
        <v>99</v>
      </c>
      <c r="L437" t="s">
        <v>175</v>
      </c>
      <c r="M437" t="s">
        <v>176</v>
      </c>
      <c r="N437">
        <v>150</v>
      </c>
      <c r="O437" s="4" t="s">
        <v>105</v>
      </c>
      <c r="P437" s="4" t="s">
        <v>1807</v>
      </c>
      <c r="Q437">
        <v>26</v>
      </c>
      <c r="R437" t="s">
        <v>177</v>
      </c>
      <c r="S437">
        <v>29</v>
      </c>
      <c r="T437" t="s">
        <v>178</v>
      </c>
      <c r="U437">
        <v>26</v>
      </c>
      <c r="V437" s="5" t="s">
        <v>151</v>
      </c>
      <c r="W437">
        <v>85400</v>
      </c>
      <c r="X437" t="s">
        <v>138</v>
      </c>
      <c r="Y437">
        <v>6216</v>
      </c>
      <c r="Z437" t="s">
        <v>179</v>
      </c>
      <c r="AA437" t="s">
        <v>180</v>
      </c>
      <c r="AB437" s="2">
        <v>44847</v>
      </c>
      <c r="AC437" s="2">
        <v>44844</v>
      </c>
    </row>
    <row r="438" spans="1:29" x14ac:dyDescent="0.25">
      <c r="A438">
        <v>2022</v>
      </c>
      <c r="B438" s="2">
        <v>44743</v>
      </c>
      <c r="C438" s="2">
        <v>44834</v>
      </c>
      <c r="D438">
        <v>2</v>
      </c>
      <c r="E438" t="s">
        <v>295</v>
      </c>
      <c r="F438" t="s">
        <v>982</v>
      </c>
      <c r="G438" t="s">
        <v>983</v>
      </c>
      <c r="H438" t="s">
        <v>984</v>
      </c>
      <c r="I438" t="s">
        <v>775</v>
      </c>
      <c r="J438" s="6">
        <v>44197</v>
      </c>
      <c r="K438" t="s">
        <v>99</v>
      </c>
      <c r="L438" t="s">
        <v>175</v>
      </c>
      <c r="M438" t="s">
        <v>176</v>
      </c>
      <c r="N438">
        <v>150</v>
      </c>
      <c r="O438" s="4" t="s">
        <v>105</v>
      </c>
      <c r="P438" s="4" t="s">
        <v>1807</v>
      </c>
      <c r="Q438">
        <v>26</v>
      </c>
      <c r="R438" t="s">
        <v>177</v>
      </c>
      <c r="S438">
        <v>29</v>
      </c>
      <c r="T438" t="s">
        <v>178</v>
      </c>
      <c r="U438">
        <v>26</v>
      </c>
      <c r="V438" s="5" t="s">
        <v>151</v>
      </c>
      <c r="W438">
        <v>85400</v>
      </c>
      <c r="X438" t="s">
        <v>138</v>
      </c>
      <c r="Y438">
        <v>6216</v>
      </c>
      <c r="Z438" t="s">
        <v>179</v>
      </c>
      <c r="AA438" t="s">
        <v>180</v>
      </c>
      <c r="AB438" s="2">
        <v>44847</v>
      </c>
      <c r="AC438" s="2">
        <v>44844</v>
      </c>
    </row>
    <row r="439" spans="1:29" x14ac:dyDescent="0.25">
      <c r="A439">
        <v>2022</v>
      </c>
      <c r="B439" s="2">
        <v>44743</v>
      </c>
      <c r="C439" s="2">
        <v>44834</v>
      </c>
      <c r="D439">
        <v>2</v>
      </c>
      <c r="E439" t="s">
        <v>295</v>
      </c>
      <c r="F439" t="s">
        <v>985</v>
      </c>
      <c r="G439" t="s">
        <v>598</v>
      </c>
      <c r="H439" t="s">
        <v>332</v>
      </c>
      <c r="I439" t="s">
        <v>775</v>
      </c>
      <c r="J439" s="6">
        <v>44197</v>
      </c>
      <c r="K439" t="s">
        <v>99</v>
      </c>
      <c r="L439" t="s">
        <v>175</v>
      </c>
      <c r="M439" t="s">
        <v>176</v>
      </c>
      <c r="N439">
        <v>150</v>
      </c>
      <c r="O439" s="4" t="s">
        <v>105</v>
      </c>
      <c r="P439" s="4" t="s">
        <v>1807</v>
      </c>
      <c r="Q439">
        <v>26</v>
      </c>
      <c r="R439" t="s">
        <v>177</v>
      </c>
      <c r="S439">
        <v>29</v>
      </c>
      <c r="T439" t="s">
        <v>178</v>
      </c>
      <c r="U439">
        <v>26</v>
      </c>
      <c r="V439" s="5" t="s">
        <v>151</v>
      </c>
      <c r="W439">
        <v>85400</v>
      </c>
      <c r="X439" t="s">
        <v>138</v>
      </c>
      <c r="Y439">
        <v>6216</v>
      </c>
      <c r="Z439" t="s">
        <v>179</v>
      </c>
      <c r="AA439" t="s">
        <v>180</v>
      </c>
      <c r="AB439" s="2">
        <v>44847</v>
      </c>
      <c r="AC439" s="2">
        <v>44844</v>
      </c>
    </row>
    <row r="440" spans="1:29" x14ac:dyDescent="0.25">
      <c r="A440">
        <v>2022</v>
      </c>
      <c r="B440" s="2">
        <v>44743</v>
      </c>
      <c r="C440" s="2">
        <v>44834</v>
      </c>
      <c r="D440">
        <v>2</v>
      </c>
      <c r="E440" t="s">
        <v>295</v>
      </c>
      <c r="F440" t="s">
        <v>986</v>
      </c>
      <c r="G440" t="s">
        <v>319</v>
      </c>
      <c r="H440" t="s">
        <v>339</v>
      </c>
      <c r="I440" t="s">
        <v>775</v>
      </c>
      <c r="J440" s="6">
        <v>44228</v>
      </c>
      <c r="K440" t="s">
        <v>99</v>
      </c>
      <c r="L440" t="s">
        <v>175</v>
      </c>
      <c r="M440" t="s">
        <v>176</v>
      </c>
      <c r="N440">
        <v>150</v>
      </c>
      <c r="O440" s="4" t="s">
        <v>105</v>
      </c>
      <c r="P440" s="4" t="s">
        <v>1807</v>
      </c>
      <c r="Q440">
        <v>26</v>
      </c>
      <c r="R440" t="s">
        <v>177</v>
      </c>
      <c r="S440">
        <v>29</v>
      </c>
      <c r="T440" t="s">
        <v>178</v>
      </c>
      <c r="U440">
        <v>26</v>
      </c>
      <c r="V440" s="5" t="s">
        <v>151</v>
      </c>
      <c r="W440">
        <v>85400</v>
      </c>
      <c r="X440" t="s">
        <v>138</v>
      </c>
      <c r="Y440">
        <v>6216</v>
      </c>
      <c r="Z440" t="s">
        <v>179</v>
      </c>
      <c r="AA440" t="s">
        <v>180</v>
      </c>
      <c r="AB440" s="2">
        <v>44847</v>
      </c>
      <c r="AC440" s="2">
        <v>44844</v>
      </c>
    </row>
    <row r="441" spans="1:29" x14ac:dyDescent="0.25">
      <c r="A441">
        <v>2022</v>
      </c>
      <c r="B441" s="2">
        <v>44743</v>
      </c>
      <c r="C441" s="2">
        <v>44834</v>
      </c>
      <c r="D441">
        <v>2</v>
      </c>
      <c r="E441" t="s">
        <v>295</v>
      </c>
      <c r="F441" t="s">
        <v>987</v>
      </c>
      <c r="G441" t="s">
        <v>316</v>
      </c>
      <c r="H441" t="s">
        <v>988</v>
      </c>
      <c r="I441" t="s">
        <v>775</v>
      </c>
      <c r="J441" s="6">
        <v>44228</v>
      </c>
      <c r="K441" t="s">
        <v>99</v>
      </c>
      <c r="L441" t="s">
        <v>175</v>
      </c>
      <c r="M441" t="s">
        <v>176</v>
      </c>
      <c r="N441">
        <v>150</v>
      </c>
      <c r="O441" s="4" t="s">
        <v>105</v>
      </c>
      <c r="P441" s="4" t="s">
        <v>1807</v>
      </c>
      <c r="Q441">
        <v>26</v>
      </c>
      <c r="R441" t="s">
        <v>177</v>
      </c>
      <c r="S441">
        <v>29</v>
      </c>
      <c r="T441" t="s">
        <v>178</v>
      </c>
      <c r="U441">
        <v>26</v>
      </c>
      <c r="V441" s="5" t="s">
        <v>151</v>
      </c>
      <c r="W441">
        <v>85400</v>
      </c>
      <c r="X441" t="s">
        <v>138</v>
      </c>
      <c r="Y441">
        <v>6216</v>
      </c>
      <c r="Z441" t="s">
        <v>179</v>
      </c>
      <c r="AA441" t="s">
        <v>180</v>
      </c>
      <c r="AB441" s="2">
        <v>44847</v>
      </c>
      <c r="AC441" s="2">
        <v>44844</v>
      </c>
    </row>
    <row r="442" spans="1:29" x14ac:dyDescent="0.25">
      <c r="A442">
        <v>2022</v>
      </c>
      <c r="B442" s="2">
        <v>44743</v>
      </c>
      <c r="C442" s="2">
        <v>44834</v>
      </c>
      <c r="D442">
        <v>2</v>
      </c>
      <c r="E442" t="s">
        <v>295</v>
      </c>
      <c r="F442" t="s">
        <v>989</v>
      </c>
      <c r="G442" t="s">
        <v>547</v>
      </c>
      <c r="H442" t="s">
        <v>646</v>
      </c>
      <c r="I442" t="s">
        <v>775</v>
      </c>
      <c r="J442" s="6">
        <v>44228</v>
      </c>
      <c r="K442" t="s">
        <v>99</v>
      </c>
      <c r="L442" t="s">
        <v>175</v>
      </c>
      <c r="M442" t="s">
        <v>176</v>
      </c>
      <c r="N442">
        <v>150</v>
      </c>
      <c r="O442" s="4" t="s">
        <v>105</v>
      </c>
      <c r="P442" s="4" t="s">
        <v>1807</v>
      </c>
      <c r="Q442">
        <v>26</v>
      </c>
      <c r="R442" t="s">
        <v>177</v>
      </c>
      <c r="S442">
        <v>29</v>
      </c>
      <c r="T442" t="s">
        <v>178</v>
      </c>
      <c r="U442">
        <v>26</v>
      </c>
      <c r="V442" s="5" t="s">
        <v>151</v>
      </c>
      <c r="W442">
        <v>85400</v>
      </c>
      <c r="X442" t="s">
        <v>138</v>
      </c>
      <c r="Y442">
        <v>6216</v>
      </c>
      <c r="Z442" t="s">
        <v>179</v>
      </c>
      <c r="AA442" t="s">
        <v>180</v>
      </c>
      <c r="AB442" s="2">
        <v>44847</v>
      </c>
      <c r="AC442" s="2">
        <v>44844</v>
      </c>
    </row>
    <row r="443" spans="1:29" x14ac:dyDescent="0.25">
      <c r="A443">
        <v>2022</v>
      </c>
      <c r="B443" s="2">
        <v>44743</v>
      </c>
      <c r="C443" s="2">
        <v>44834</v>
      </c>
      <c r="D443">
        <v>2</v>
      </c>
      <c r="E443" t="s">
        <v>295</v>
      </c>
      <c r="F443" t="s">
        <v>990</v>
      </c>
      <c r="G443" t="s">
        <v>299</v>
      </c>
      <c r="H443" t="s">
        <v>253</v>
      </c>
      <c r="I443" t="s">
        <v>775</v>
      </c>
      <c r="J443" s="6">
        <v>44228</v>
      </c>
      <c r="K443" t="s">
        <v>99</v>
      </c>
      <c r="L443" t="s">
        <v>175</v>
      </c>
      <c r="M443" t="s">
        <v>176</v>
      </c>
      <c r="N443">
        <v>150</v>
      </c>
      <c r="O443" s="4" t="s">
        <v>105</v>
      </c>
      <c r="P443" s="4" t="s">
        <v>1807</v>
      </c>
      <c r="Q443">
        <v>26</v>
      </c>
      <c r="R443" t="s">
        <v>177</v>
      </c>
      <c r="S443">
        <v>29</v>
      </c>
      <c r="T443" t="s">
        <v>178</v>
      </c>
      <c r="U443">
        <v>26</v>
      </c>
      <c r="V443" s="5" t="s">
        <v>151</v>
      </c>
      <c r="W443">
        <v>85400</v>
      </c>
      <c r="X443" t="s">
        <v>138</v>
      </c>
      <c r="Y443">
        <v>6216</v>
      </c>
      <c r="Z443" t="s">
        <v>179</v>
      </c>
      <c r="AA443" t="s">
        <v>180</v>
      </c>
      <c r="AB443" s="2">
        <v>44847</v>
      </c>
      <c r="AC443" s="2">
        <v>44844</v>
      </c>
    </row>
    <row r="444" spans="1:29" x14ac:dyDescent="0.25">
      <c r="A444">
        <v>2022</v>
      </c>
      <c r="B444" s="2">
        <v>44743</v>
      </c>
      <c r="C444" s="2">
        <v>44834</v>
      </c>
      <c r="D444">
        <v>2</v>
      </c>
      <c r="E444" t="s">
        <v>295</v>
      </c>
      <c r="F444" t="s">
        <v>223</v>
      </c>
      <c r="G444" t="s">
        <v>390</v>
      </c>
      <c r="H444" t="s">
        <v>241</v>
      </c>
      <c r="I444" t="s">
        <v>775</v>
      </c>
      <c r="J444" s="6">
        <v>44228</v>
      </c>
      <c r="K444" t="s">
        <v>99</v>
      </c>
      <c r="L444" t="s">
        <v>175</v>
      </c>
      <c r="M444" t="s">
        <v>176</v>
      </c>
      <c r="N444">
        <v>150</v>
      </c>
      <c r="O444" s="4" t="s">
        <v>105</v>
      </c>
      <c r="P444" s="4" t="s">
        <v>1807</v>
      </c>
      <c r="Q444">
        <v>26</v>
      </c>
      <c r="R444" t="s">
        <v>177</v>
      </c>
      <c r="S444">
        <v>29</v>
      </c>
      <c r="T444" t="s">
        <v>178</v>
      </c>
      <c r="U444">
        <v>26</v>
      </c>
      <c r="V444" s="5" t="s">
        <v>151</v>
      </c>
      <c r="W444">
        <v>85400</v>
      </c>
      <c r="X444" t="s">
        <v>138</v>
      </c>
      <c r="Y444">
        <v>6216</v>
      </c>
      <c r="Z444" t="s">
        <v>179</v>
      </c>
      <c r="AA444" t="s">
        <v>180</v>
      </c>
      <c r="AB444" s="2">
        <v>44847</v>
      </c>
      <c r="AC444" s="2">
        <v>44844</v>
      </c>
    </row>
    <row r="445" spans="1:29" x14ac:dyDescent="0.25">
      <c r="A445">
        <v>2022</v>
      </c>
      <c r="B445" s="2">
        <v>44743</v>
      </c>
      <c r="C445" s="2">
        <v>44834</v>
      </c>
      <c r="D445">
        <v>2</v>
      </c>
      <c r="E445" t="s">
        <v>295</v>
      </c>
      <c r="F445" t="s">
        <v>251</v>
      </c>
      <c r="G445" t="s">
        <v>313</v>
      </c>
      <c r="H445" t="s">
        <v>991</v>
      </c>
      <c r="I445" t="s">
        <v>775</v>
      </c>
      <c r="J445" s="6">
        <v>44287</v>
      </c>
      <c r="K445" t="s">
        <v>99</v>
      </c>
      <c r="L445" t="s">
        <v>175</v>
      </c>
      <c r="M445" t="s">
        <v>176</v>
      </c>
      <c r="N445">
        <v>150</v>
      </c>
      <c r="O445" s="4" t="s">
        <v>105</v>
      </c>
      <c r="P445" s="4" t="s">
        <v>1807</v>
      </c>
      <c r="Q445">
        <v>26</v>
      </c>
      <c r="R445" t="s">
        <v>177</v>
      </c>
      <c r="S445">
        <v>29</v>
      </c>
      <c r="T445" t="s">
        <v>178</v>
      </c>
      <c r="U445">
        <v>26</v>
      </c>
      <c r="V445" s="5" t="s">
        <v>151</v>
      </c>
      <c r="W445">
        <v>85400</v>
      </c>
      <c r="X445" t="s">
        <v>138</v>
      </c>
      <c r="Y445">
        <v>6216</v>
      </c>
      <c r="Z445" t="s">
        <v>179</v>
      </c>
      <c r="AA445" t="s">
        <v>180</v>
      </c>
      <c r="AB445" s="2">
        <v>44847</v>
      </c>
      <c r="AC445" s="2">
        <v>44844</v>
      </c>
    </row>
    <row r="446" spans="1:29" x14ac:dyDescent="0.25">
      <c r="A446">
        <v>2022</v>
      </c>
      <c r="B446" s="2">
        <v>44743</v>
      </c>
      <c r="C446" s="2">
        <v>44834</v>
      </c>
      <c r="D446">
        <v>2</v>
      </c>
      <c r="E446" t="s">
        <v>295</v>
      </c>
      <c r="F446" t="s">
        <v>992</v>
      </c>
      <c r="G446" t="s">
        <v>993</v>
      </c>
      <c r="H446" t="s">
        <v>269</v>
      </c>
      <c r="I446" t="s">
        <v>775</v>
      </c>
      <c r="J446" s="6">
        <v>44287</v>
      </c>
      <c r="K446" t="s">
        <v>99</v>
      </c>
      <c r="L446" t="s">
        <v>175</v>
      </c>
      <c r="M446" t="s">
        <v>176</v>
      </c>
      <c r="N446">
        <v>150</v>
      </c>
      <c r="O446" s="4" t="s">
        <v>105</v>
      </c>
      <c r="P446" s="4" t="s">
        <v>1807</v>
      </c>
      <c r="Q446">
        <v>26</v>
      </c>
      <c r="R446" t="s">
        <v>177</v>
      </c>
      <c r="S446">
        <v>29</v>
      </c>
      <c r="T446" t="s">
        <v>178</v>
      </c>
      <c r="U446">
        <v>26</v>
      </c>
      <c r="V446" s="5" t="s">
        <v>151</v>
      </c>
      <c r="W446">
        <v>85400</v>
      </c>
      <c r="X446" t="s">
        <v>138</v>
      </c>
      <c r="Y446">
        <v>6216</v>
      </c>
      <c r="Z446" t="s">
        <v>179</v>
      </c>
      <c r="AA446" t="s">
        <v>180</v>
      </c>
      <c r="AB446" s="2">
        <v>44847</v>
      </c>
      <c r="AC446" s="2">
        <v>44844</v>
      </c>
    </row>
    <row r="447" spans="1:29" x14ac:dyDescent="0.25">
      <c r="A447">
        <v>2022</v>
      </c>
      <c r="B447" s="2">
        <v>44743</v>
      </c>
      <c r="C447" s="2">
        <v>44834</v>
      </c>
      <c r="D447">
        <v>2</v>
      </c>
      <c r="E447" t="s">
        <v>386</v>
      </c>
      <c r="F447" t="s">
        <v>994</v>
      </c>
      <c r="G447" t="s">
        <v>291</v>
      </c>
      <c r="H447" t="s">
        <v>252</v>
      </c>
      <c r="I447" t="s">
        <v>775</v>
      </c>
      <c r="J447" s="6">
        <v>44572</v>
      </c>
      <c r="K447" t="s">
        <v>99</v>
      </c>
      <c r="L447" t="s">
        <v>175</v>
      </c>
      <c r="M447" t="s">
        <v>176</v>
      </c>
      <c r="N447">
        <v>150</v>
      </c>
      <c r="O447" s="4" t="s">
        <v>105</v>
      </c>
      <c r="P447" s="4" t="s">
        <v>1807</v>
      </c>
      <c r="Q447">
        <v>26</v>
      </c>
      <c r="R447" t="s">
        <v>177</v>
      </c>
      <c r="S447">
        <v>29</v>
      </c>
      <c r="T447" t="s">
        <v>178</v>
      </c>
      <c r="U447">
        <v>26</v>
      </c>
      <c r="V447" s="5" t="s">
        <v>151</v>
      </c>
      <c r="W447">
        <v>85400</v>
      </c>
      <c r="X447" t="s">
        <v>138</v>
      </c>
      <c r="Y447">
        <v>6216</v>
      </c>
      <c r="Z447" t="s">
        <v>179</v>
      </c>
      <c r="AA447" t="s">
        <v>180</v>
      </c>
      <c r="AB447" s="2">
        <v>44847</v>
      </c>
      <c r="AC447" s="2">
        <v>44844</v>
      </c>
    </row>
    <row r="448" spans="1:29" x14ac:dyDescent="0.25">
      <c r="A448">
        <v>2022</v>
      </c>
      <c r="B448" s="2">
        <v>44743</v>
      </c>
      <c r="C448" s="2">
        <v>44834</v>
      </c>
      <c r="D448">
        <v>2</v>
      </c>
      <c r="E448" t="s">
        <v>903</v>
      </c>
      <c r="F448" t="s">
        <v>475</v>
      </c>
      <c r="G448" t="s">
        <v>952</v>
      </c>
      <c r="H448" t="s">
        <v>995</v>
      </c>
      <c r="I448" t="s">
        <v>775</v>
      </c>
      <c r="J448" s="6">
        <v>44581</v>
      </c>
      <c r="K448" t="s">
        <v>99</v>
      </c>
      <c r="L448" t="s">
        <v>175</v>
      </c>
      <c r="M448" t="s">
        <v>176</v>
      </c>
      <c r="N448">
        <v>150</v>
      </c>
      <c r="O448" s="4" t="s">
        <v>105</v>
      </c>
      <c r="P448" s="4" t="s">
        <v>1807</v>
      </c>
      <c r="Q448">
        <v>26</v>
      </c>
      <c r="R448" t="s">
        <v>177</v>
      </c>
      <c r="S448">
        <v>29</v>
      </c>
      <c r="T448" t="s">
        <v>178</v>
      </c>
      <c r="U448">
        <v>26</v>
      </c>
      <c r="V448" s="5" t="s">
        <v>151</v>
      </c>
      <c r="W448">
        <v>85400</v>
      </c>
      <c r="X448" t="s">
        <v>138</v>
      </c>
      <c r="Y448">
        <v>6216</v>
      </c>
      <c r="Z448" t="s">
        <v>179</v>
      </c>
      <c r="AA448" t="s">
        <v>180</v>
      </c>
      <c r="AB448" s="2">
        <v>44847</v>
      </c>
      <c r="AC448" s="2">
        <v>44844</v>
      </c>
    </row>
    <row r="449" spans="1:29" x14ac:dyDescent="0.25">
      <c r="A449">
        <v>2022</v>
      </c>
      <c r="B449" s="2">
        <v>44743</v>
      </c>
      <c r="C449" s="2">
        <v>44834</v>
      </c>
      <c r="D449">
        <v>2</v>
      </c>
      <c r="E449" t="s">
        <v>903</v>
      </c>
      <c r="F449" t="s">
        <v>996</v>
      </c>
      <c r="G449" t="s">
        <v>172</v>
      </c>
      <c r="H449" t="s">
        <v>997</v>
      </c>
      <c r="I449" t="s">
        <v>775</v>
      </c>
      <c r="J449" s="6">
        <v>44581</v>
      </c>
      <c r="K449" t="s">
        <v>99</v>
      </c>
      <c r="L449" t="s">
        <v>175</v>
      </c>
      <c r="M449" t="s">
        <v>176</v>
      </c>
      <c r="N449">
        <v>150</v>
      </c>
      <c r="O449" s="4" t="s">
        <v>105</v>
      </c>
      <c r="P449" s="4" t="s">
        <v>1807</v>
      </c>
      <c r="Q449">
        <v>26</v>
      </c>
      <c r="R449" t="s">
        <v>177</v>
      </c>
      <c r="S449">
        <v>29</v>
      </c>
      <c r="T449" t="s">
        <v>178</v>
      </c>
      <c r="U449">
        <v>26</v>
      </c>
      <c r="V449" s="5" t="s">
        <v>151</v>
      </c>
      <c r="W449">
        <v>85400</v>
      </c>
      <c r="X449" t="s">
        <v>138</v>
      </c>
      <c r="Y449">
        <v>6216</v>
      </c>
      <c r="Z449" t="s">
        <v>179</v>
      </c>
      <c r="AA449" t="s">
        <v>180</v>
      </c>
      <c r="AB449" s="2">
        <v>44847</v>
      </c>
      <c r="AC449" s="2">
        <v>44844</v>
      </c>
    </row>
    <row r="450" spans="1:29" x14ac:dyDescent="0.25">
      <c r="A450">
        <v>2022</v>
      </c>
      <c r="B450" s="2">
        <v>44743</v>
      </c>
      <c r="C450" s="2">
        <v>44834</v>
      </c>
      <c r="D450">
        <v>2</v>
      </c>
      <c r="E450" t="s">
        <v>353</v>
      </c>
      <c r="F450" t="s">
        <v>998</v>
      </c>
      <c r="G450" t="s">
        <v>860</v>
      </c>
      <c r="H450" t="s">
        <v>204</v>
      </c>
      <c r="I450" t="s">
        <v>775</v>
      </c>
      <c r="J450" s="6">
        <v>44583</v>
      </c>
      <c r="K450" t="s">
        <v>99</v>
      </c>
      <c r="L450" t="s">
        <v>175</v>
      </c>
      <c r="M450" t="s">
        <v>176</v>
      </c>
      <c r="N450">
        <v>150</v>
      </c>
      <c r="O450" s="4" t="s">
        <v>105</v>
      </c>
      <c r="P450" s="4" t="s">
        <v>1807</v>
      </c>
      <c r="Q450">
        <v>26</v>
      </c>
      <c r="R450" t="s">
        <v>177</v>
      </c>
      <c r="S450">
        <v>29</v>
      </c>
      <c r="T450" t="s">
        <v>178</v>
      </c>
      <c r="U450">
        <v>26</v>
      </c>
      <c r="V450" s="5" t="s">
        <v>151</v>
      </c>
      <c r="W450">
        <v>85400</v>
      </c>
      <c r="X450" t="s">
        <v>138</v>
      </c>
      <c r="Y450">
        <v>6216</v>
      </c>
      <c r="Z450" t="s">
        <v>179</v>
      </c>
      <c r="AA450" t="s">
        <v>180</v>
      </c>
      <c r="AB450" s="2">
        <v>44847</v>
      </c>
      <c r="AC450" s="2">
        <v>44844</v>
      </c>
    </row>
    <row r="451" spans="1:29" x14ac:dyDescent="0.25">
      <c r="A451">
        <v>2022</v>
      </c>
      <c r="B451" s="2">
        <v>44743</v>
      </c>
      <c r="C451" s="2">
        <v>44834</v>
      </c>
      <c r="D451">
        <v>2</v>
      </c>
      <c r="E451" t="s">
        <v>353</v>
      </c>
      <c r="F451" t="s">
        <v>999</v>
      </c>
      <c r="G451" t="s">
        <v>200</v>
      </c>
      <c r="H451" t="s">
        <v>483</v>
      </c>
      <c r="I451" t="s">
        <v>775</v>
      </c>
      <c r="J451" s="6">
        <v>44588</v>
      </c>
      <c r="K451" t="s">
        <v>99</v>
      </c>
      <c r="L451" t="s">
        <v>175</v>
      </c>
      <c r="M451" t="s">
        <v>176</v>
      </c>
      <c r="N451">
        <v>150</v>
      </c>
      <c r="O451" s="4" t="s">
        <v>105</v>
      </c>
      <c r="P451" s="4" t="s">
        <v>1807</v>
      </c>
      <c r="Q451">
        <v>26</v>
      </c>
      <c r="R451" t="s">
        <v>177</v>
      </c>
      <c r="S451">
        <v>29</v>
      </c>
      <c r="T451" t="s">
        <v>178</v>
      </c>
      <c r="U451">
        <v>26</v>
      </c>
      <c r="V451" s="5" t="s">
        <v>151</v>
      </c>
      <c r="W451">
        <v>85400</v>
      </c>
      <c r="X451" t="s">
        <v>138</v>
      </c>
      <c r="Y451">
        <v>6216</v>
      </c>
      <c r="Z451" t="s">
        <v>179</v>
      </c>
      <c r="AA451" t="s">
        <v>180</v>
      </c>
      <c r="AB451" s="2">
        <v>44847</v>
      </c>
      <c r="AC451" s="2">
        <v>44844</v>
      </c>
    </row>
    <row r="452" spans="1:29" x14ac:dyDescent="0.25">
      <c r="A452">
        <v>2022</v>
      </c>
      <c r="B452" s="2">
        <v>44743</v>
      </c>
      <c r="C452" s="2">
        <v>44834</v>
      </c>
      <c r="D452">
        <v>2</v>
      </c>
      <c r="E452" t="s">
        <v>311</v>
      </c>
      <c r="F452" t="s">
        <v>1000</v>
      </c>
      <c r="G452" t="s">
        <v>789</v>
      </c>
      <c r="H452" t="s">
        <v>319</v>
      </c>
      <c r="I452" t="s">
        <v>775</v>
      </c>
      <c r="J452" s="6">
        <v>44636</v>
      </c>
      <c r="K452" t="s">
        <v>99</v>
      </c>
      <c r="L452" t="s">
        <v>175</v>
      </c>
      <c r="M452" t="s">
        <v>176</v>
      </c>
      <c r="N452">
        <v>150</v>
      </c>
      <c r="O452" s="4" t="s">
        <v>105</v>
      </c>
      <c r="P452" s="4" t="s">
        <v>1807</v>
      </c>
      <c r="Q452">
        <v>26</v>
      </c>
      <c r="R452" t="s">
        <v>177</v>
      </c>
      <c r="S452">
        <v>29</v>
      </c>
      <c r="T452" t="s">
        <v>178</v>
      </c>
      <c r="U452">
        <v>26</v>
      </c>
      <c r="V452" s="5" t="s">
        <v>151</v>
      </c>
      <c r="W452">
        <v>85400</v>
      </c>
      <c r="X452" t="s">
        <v>138</v>
      </c>
      <c r="Y452">
        <v>6216</v>
      </c>
      <c r="Z452" t="s">
        <v>179</v>
      </c>
      <c r="AA452" t="s">
        <v>180</v>
      </c>
      <c r="AB452" s="2">
        <v>44847</v>
      </c>
      <c r="AC452" s="2">
        <v>44844</v>
      </c>
    </row>
    <row r="453" spans="1:29" x14ac:dyDescent="0.25">
      <c r="A453">
        <v>2022</v>
      </c>
      <c r="B453" s="2">
        <v>44743</v>
      </c>
      <c r="C453" s="2">
        <v>44834</v>
      </c>
      <c r="D453">
        <v>2</v>
      </c>
      <c r="E453" t="s">
        <v>311</v>
      </c>
      <c r="F453" t="s">
        <v>953</v>
      </c>
      <c r="G453" t="s">
        <v>1001</v>
      </c>
      <c r="H453" t="s">
        <v>173</v>
      </c>
      <c r="I453" t="s">
        <v>775</v>
      </c>
      <c r="J453" s="6">
        <v>44636</v>
      </c>
      <c r="K453" t="s">
        <v>99</v>
      </c>
      <c r="L453" t="s">
        <v>175</v>
      </c>
      <c r="M453" t="s">
        <v>176</v>
      </c>
      <c r="N453">
        <v>150</v>
      </c>
      <c r="O453" s="4" t="s">
        <v>105</v>
      </c>
      <c r="P453" s="4" t="s">
        <v>1807</v>
      </c>
      <c r="Q453">
        <v>26</v>
      </c>
      <c r="R453" t="s">
        <v>177</v>
      </c>
      <c r="S453">
        <v>29</v>
      </c>
      <c r="T453" t="s">
        <v>178</v>
      </c>
      <c r="U453">
        <v>26</v>
      </c>
      <c r="V453" s="5" t="s">
        <v>151</v>
      </c>
      <c r="W453">
        <v>85400</v>
      </c>
      <c r="X453" t="s">
        <v>138</v>
      </c>
      <c r="Y453">
        <v>6216</v>
      </c>
      <c r="Z453" t="s">
        <v>179</v>
      </c>
      <c r="AA453" t="s">
        <v>180</v>
      </c>
      <c r="AB453" s="2">
        <v>44847</v>
      </c>
      <c r="AC453" s="2">
        <v>44844</v>
      </c>
    </row>
    <row r="454" spans="1:29" x14ac:dyDescent="0.25">
      <c r="A454">
        <v>2022</v>
      </c>
      <c r="B454" s="2">
        <v>44743</v>
      </c>
      <c r="C454" s="2">
        <v>44834</v>
      </c>
      <c r="D454">
        <v>2</v>
      </c>
      <c r="E454" t="s">
        <v>353</v>
      </c>
      <c r="F454" t="s">
        <v>1002</v>
      </c>
      <c r="G454" t="s">
        <v>592</v>
      </c>
      <c r="H454" t="s">
        <v>210</v>
      </c>
      <c r="I454" t="s">
        <v>775</v>
      </c>
      <c r="J454" s="6">
        <v>44636</v>
      </c>
      <c r="K454" t="s">
        <v>99</v>
      </c>
      <c r="L454" t="s">
        <v>175</v>
      </c>
      <c r="M454" t="s">
        <v>176</v>
      </c>
      <c r="N454">
        <v>150</v>
      </c>
      <c r="O454" s="4" t="s">
        <v>105</v>
      </c>
      <c r="P454" s="4" t="s">
        <v>1807</v>
      </c>
      <c r="Q454">
        <v>26</v>
      </c>
      <c r="R454" t="s">
        <v>177</v>
      </c>
      <c r="S454">
        <v>29</v>
      </c>
      <c r="T454" t="s">
        <v>178</v>
      </c>
      <c r="U454">
        <v>26</v>
      </c>
      <c r="V454" s="5" t="s">
        <v>151</v>
      </c>
      <c r="W454">
        <v>85400</v>
      </c>
      <c r="X454" t="s">
        <v>138</v>
      </c>
      <c r="Y454">
        <v>6216</v>
      </c>
      <c r="Z454" t="s">
        <v>179</v>
      </c>
      <c r="AA454" t="s">
        <v>180</v>
      </c>
      <c r="AB454" s="2">
        <v>44847</v>
      </c>
      <c r="AC454" s="2">
        <v>44844</v>
      </c>
    </row>
    <row r="455" spans="1:29" x14ac:dyDescent="0.25">
      <c r="A455">
        <v>2022</v>
      </c>
      <c r="B455" s="2">
        <v>44743</v>
      </c>
      <c r="C455" s="2">
        <v>44834</v>
      </c>
      <c r="D455">
        <v>2</v>
      </c>
      <c r="E455" t="s">
        <v>353</v>
      </c>
      <c r="F455" t="s">
        <v>724</v>
      </c>
      <c r="G455" t="s">
        <v>817</v>
      </c>
      <c r="H455" t="s">
        <v>543</v>
      </c>
      <c r="I455" t="s">
        <v>775</v>
      </c>
      <c r="J455" s="6">
        <v>44636</v>
      </c>
      <c r="K455" t="s">
        <v>99</v>
      </c>
      <c r="L455" t="s">
        <v>175</v>
      </c>
      <c r="M455" t="s">
        <v>176</v>
      </c>
      <c r="N455">
        <v>150</v>
      </c>
      <c r="O455" s="4" t="s">
        <v>105</v>
      </c>
      <c r="P455" s="4" t="s">
        <v>1807</v>
      </c>
      <c r="Q455">
        <v>26</v>
      </c>
      <c r="R455" t="s">
        <v>177</v>
      </c>
      <c r="S455">
        <v>29</v>
      </c>
      <c r="T455" t="s">
        <v>178</v>
      </c>
      <c r="U455">
        <v>26</v>
      </c>
      <c r="V455" s="5" t="s">
        <v>151</v>
      </c>
      <c r="W455">
        <v>85400</v>
      </c>
      <c r="X455" t="s">
        <v>138</v>
      </c>
      <c r="Y455">
        <v>6216</v>
      </c>
      <c r="Z455" t="s">
        <v>179</v>
      </c>
      <c r="AA455" t="s">
        <v>180</v>
      </c>
      <c r="AB455" s="2">
        <v>44847</v>
      </c>
      <c r="AC455" s="2">
        <v>44844</v>
      </c>
    </row>
    <row r="456" spans="1:29" x14ac:dyDescent="0.25">
      <c r="A456">
        <v>2022</v>
      </c>
      <c r="B456" s="2">
        <v>44743</v>
      </c>
      <c r="C456" s="2">
        <v>44834</v>
      </c>
      <c r="D456">
        <v>2</v>
      </c>
      <c r="E456" t="s">
        <v>311</v>
      </c>
      <c r="F456" t="s">
        <v>1003</v>
      </c>
      <c r="G456" t="s">
        <v>257</v>
      </c>
      <c r="H456" t="s">
        <v>1004</v>
      </c>
      <c r="I456" t="s">
        <v>775</v>
      </c>
      <c r="J456" s="6">
        <v>44636</v>
      </c>
      <c r="K456" t="s">
        <v>99</v>
      </c>
      <c r="L456" t="s">
        <v>175</v>
      </c>
      <c r="M456" t="s">
        <v>176</v>
      </c>
      <c r="N456">
        <v>150</v>
      </c>
      <c r="O456" s="4" t="s">
        <v>105</v>
      </c>
      <c r="P456" s="4" t="s">
        <v>1807</v>
      </c>
      <c r="Q456">
        <v>26</v>
      </c>
      <c r="R456" t="s">
        <v>177</v>
      </c>
      <c r="S456">
        <v>29</v>
      </c>
      <c r="T456" t="s">
        <v>178</v>
      </c>
      <c r="U456">
        <v>26</v>
      </c>
      <c r="V456" s="5" t="s">
        <v>151</v>
      </c>
      <c r="W456">
        <v>85400</v>
      </c>
      <c r="X456" t="s">
        <v>138</v>
      </c>
      <c r="Y456">
        <v>6216</v>
      </c>
      <c r="Z456" t="s">
        <v>179</v>
      </c>
      <c r="AA456" t="s">
        <v>180</v>
      </c>
      <c r="AB456" s="2">
        <v>44847</v>
      </c>
      <c r="AC456" s="2">
        <v>44844</v>
      </c>
    </row>
    <row r="457" spans="1:29" x14ac:dyDescent="0.25">
      <c r="A457">
        <v>2022</v>
      </c>
      <c r="B457" s="2">
        <v>44743</v>
      </c>
      <c r="C457" s="2">
        <v>44834</v>
      </c>
      <c r="D457">
        <v>2</v>
      </c>
      <c r="E457" t="s">
        <v>353</v>
      </c>
      <c r="F457" t="s">
        <v>186</v>
      </c>
      <c r="G457" t="s">
        <v>443</v>
      </c>
      <c r="H457" t="s">
        <v>603</v>
      </c>
      <c r="I457" t="s">
        <v>775</v>
      </c>
      <c r="J457" s="6">
        <v>44636</v>
      </c>
      <c r="K457" t="s">
        <v>99</v>
      </c>
      <c r="L457" t="s">
        <v>175</v>
      </c>
      <c r="M457" t="s">
        <v>176</v>
      </c>
      <c r="N457">
        <v>150</v>
      </c>
      <c r="O457" s="4" t="s">
        <v>105</v>
      </c>
      <c r="P457" s="4" t="s">
        <v>1807</v>
      </c>
      <c r="Q457">
        <v>26</v>
      </c>
      <c r="R457" t="s">
        <v>177</v>
      </c>
      <c r="S457">
        <v>29</v>
      </c>
      <c r="T457" t="s">
        <v>178</v>
      </c>
      <c r="U457">
        <v>26</v>
      </c>
      <c r="V457" s="5" t="s">
        <v>151</v>
      </c>
      <c r="W457">
        <v>85400</v>
      </c>
      <c r="X457" t="s">
        <v>138</v>
      </c>
      <c r="Y457">
        <v>6216</v>
      </c>
      <c r="Z457" t="s">
        <v>179</v>
      </c>
      <c r="AA457" t="s">
        <v>180</v>
      </c>
      <c r="AB457" s="2">
        <v>44847</v>
      </c>
      <c r="AC457" s="2">
        <v>44844</v>
      </c>
    </row>
    <row r="458" spans="1:29" x14ac:dyDescent="0.25">
      <c r="A458">
        <v>2022</v>
      </c>
      <c r="B458" s="2">
        <v>44743</v>
      </c>
      <c r="C458" s="2">
        <v>44834</v>
      </c>
      <c r="D458">
        <v>2</v>
      </c>
      <c r="E458" t="s">
        <v>311</v>
      </c>
      <c r="F458" t="s">
        <v>1005</v>
      </c>
      <c r="G458" t="s">
        <v>277</v>
      </c>
      <c r="H458" t="s">
        <v>204</v>
      </c>
      <c r="I458" t="s">
        <v>775</v>
      </c>
      <c r="J458" s="6">
        <v>44636</v>
      </c>
      <c r="K458" t="s">
        <v>99</v>
      </c>
      <c r="L458" t="s">
        <v>175</v>
      </c>
      <c r="M458" t="s">
        <v>176</v>
      </c>
      <c r="N458">
        <v>150</v>
      </c>
      <c r="O458" s="4" t="s">
        <v>105</v>
      </c>
      <c r="P458" s="4" t="s">
        <v>1807</v>
      </c>
      <c r="Q458">
        <v>26</v>
      </c>
      <c r="R458" t="s">
        <v>177</v>
      </c>
      <c r="S458">
        <v>29</v>
      </c>
      <c r="T458" t="s">
        <v>178</v>
      </c>
      <c r="U458">
        <v>26</v>
      </c>
      <c r="V458" s="5" t="s">
        <v>151</v>
      </c>
      <c r="W458">
        <v>85400</v>
      </c>
      <c r="X458" t="s">
        <v>138</v>
      </c>
      <c r="Y458">
        <v>6216</v>
      </c>
      <c r="Z458" t="s">
        <v>179</v>
      </c>
      <c r="AA458" t="s">
        <v>180</v>
      </c>
      <c r="AB458" s="2">
        <v>44847</v>
      </c>
      <c r="AC458" s="2">
        <v>44844</v>
      </c>
    </row>
    <row r="459" spans="1:29" x14ac:dyDescent="0.25">
      <c r="A459">
        <v>2022</v>
      </c>
      <c r="B459" s="2">
        <v>44743</v>
      </c>
      <c r="C459" s="2">
        <v>44834</v>
      </c>
      <c r="D459">
        <v>2</v>
      </c>
      <c r="E459" t="s">
        <v>311</v>
      </c>
      <c r="F459" t="s">
        <v>475</v>
      </c>
      <c r="G459" t="s">
        <v>362</v>
      </c>
      <c r="H459" t="s">
        <v>381</v>
      </c>
      <c r="I459" t="s">
        <v>775</v>
      </c>
      <c r="J459" s="6">
        <v>44636</v>
      </c>
      <c r="K459" t="s">
        <v>99</v>
      </c>
      <c r="L459" t="s">
        <v>175</v>
      </c>
      <c r="M459" t="s">
        <v>176</v>
      </c>
      <c r="N459">
        <v>150</v>
      </c>
      <c r="O459" s="4" t="s">
        <v>105</v>
      </c>
      <c r="P459" s="4" t="s">
        <v>1807</v>
      </c>
      <c r="Q459">
        <v>26</v>
      </c>
      <c r="R459" t="s">
        <v>177</v>
      </c>
      <c r="S459">
        <v>29</v>
      </c>
      <c r="T459" t="s">
        <v>178</v>
      </c>
      <c r="U459">
        <v>26</v>
      </c>
      <c r="V459" s="5" t="s">
        <v>151</v>
      </c>
      <c r="W459">
        <v>85400</v>
      </c>
      <c r="X459" t="s">
        <v>138</v>
      </c>
      <c r="Y459">
        <v>6216</v>
      </c>
      <c r="Z459" t="s">
        <v>179</v>
      </c>
      <c r="AA459" t="s">
        <v>180</v>
      </c>
      <c r="AB459" s="2">
        <v>44847</v>
      </c>
      <c r="AC459" s="2">
        <v>44844</v>
      </c>
    </row>
    <row r="460" spans="1:29" x14ac:dyDescent="0.25">
      <c r="A460">
        <v>2022</v>
      </c>
      <c r="B460" s="2">
        <v>44743</v>
      </c>
      <c r="C460" s="2">
        <v>44834</v>
      </c>
      <c r="D460">
        <v>2</v>
      </c>
      <c r="E460" t="s">
        <v>311</v>
      </c>
      <c r="F460" t="s">
        <v>1006</v>
      </c>
      <c r="G460" t="s">
        <v>253</v>
      </c>
      <c r="H460" t="s">
        <v>277</v>
      </c>
      <c r="I460" t="s">
        <v>775</v>
      </c>
      <c r="J460" s="6">
        <v>44636</v>
      </c>
      <c r="K460" t="s">
        <v>99</v>
      </c>
      <c r="L460" t="s">
        <v>175</v>
      </c>
      <c r="M460" t="s">
        <v>176</v>
      </c>
      <c r="N460">
        <v>150</v>
      </c>
      <c r="O460" s="4" t="s">
        <v>105</v>
      </c>
      <c r="P460" s="4" t="s">
        <v>1807</v>
      </c>
      <c r="Q460">
        <v>26</v>
      </c>
      <c r="R460" t="s">
        <v>177</v>
      </c>
      <c r="S460">
        <v>29</v>
      </c>
      <c r="T460" t="s">
        <v>178</v>
      </c>
      <c r="U460">
        <v>26</v>
      </c>
      <c r="V460" s="5" t="s">
        <v>151</v>
      </c>
      <c r="W460">
        <v>85400</v>
      </c>
      <c r="X460" t="s">
        <v>138</v>
      </c>
      <c r="Y460">
        <v>6216</v>
      </c>
      <c r="Z460" t="s">
        <v>179</v>
      </c>
      <c r="AA460" t="s">
        <v>180</v>
      </c>
      <c r="AB460" s="2">
        <v>44847</v>
      </c>
      <c r="AC460" s="2">
        <v>44844</v>
      </c>
    </row>
    <row r="461" spans="1:29" x14ac:dyDescent="0.25">
      <c r="A461">
        <v>2022</v>
      </c>
      <c r="B461" s="2">
        <v>44743</v>
      </c>
      <c r="C461" s="2">
        <v>44834</v>
      </c>
      <c r="D461">
        <v>2</v>
      </c>
      <c r="E461" t="s">
        <v>311</v>
      </c>
      <c r="F461" t="s">
        <v>196</v>
      </c>
      <c r="G461" t="s">
        <v>620</v>
      </c>
      <c r="H461" t="s">
        <v>195</v>
      </c>
      <c r="I461" t="s">
        <v>775</v>
      </c>
      <c r="J461" s="6">
        <v>44636</v>
      </c>
      <c r="K461" t="s">
        <v>99</v>
      </c>
      <c r="L461" t="s">
        <v>175</v>
      </c>
      <c r="M461" t="s">
        <v>176</v>
      </c>
      <c r="N461">
        <v>150</v>
      </c>
      <c r="O461" s="4" t="s">
        <v>105</v>
      </c>
      <c r="P461" s="4" t="s">
        <v>1807</v>
      </c>
      <c r="Q461">
        <v>26</v>
      </c>
      <c r="R461" t="s">
        <v>177</v>
      </c>
      <c r="S461">
        <v>29</v>
      </c>
      <c r="T461" t="s">
        <v>178</v>
      </c>
      <c r="U461">
        <v>26</v>
      </c>
      <c r="V461" s="5" t="s">
        <v>151</v>
      </c>
      <c r="W461">
        <v>85400</v>
      </c>
      <c r="X461" t="s">
        <v>138</v>
      </c>
      <c r="Y461">
        <v>6216</v>
      </c>
      <c r="Z461" t="s">
        <v>179</v>
      </c>
      <c r="AA461" t="s">
        <v>180</v>
      </c>
      <c r="AB461" s="2">
        <v>44847</v>
      </c>
      <c r="AC461" s="2">
        <v>44844</v>
      </c>
    </row>
    <row r="462" spans="1:29" x14ac:dyDescent="0.25">
      <c r="A462">
        <v>2022</v>
      </c>
      <c r="B462" s="2">
        <v>44743</v>
      </c>
      <c r="C462" s="2">
        <v>44834</v>
      </c>
      <c r="D462">
        <v>2</v>
      </c>
      <c r="E462" t="s">
        <v>311</v>
      </c>
      <c r="F462" t="s">
        <v>965</v>
      </c>
      <c r="G462" t="s">
        <v>183</v>
      </c>
      <c r="H462" t="s">
        <v>283</v>
      </c>
      <c r="I462" t="s">
        <v>775</v>
      </c>
      <c r="J462" s="6">
        <v>44652</v>
      </c>
      <c r="K462" t="s">
        <v>99</v>
      </c>
      <c r="L462" t="s">
        <v>175</v>
      </c>
      <c r="M462" t="s">
        <v>176</v>
      </c>
      <c r="N462">
        <v>150</v>
      </c>
      <c r="O462" s="4" t="s">
        <v>105</v>
      </c>
      <c r="P462" s="4" t="s">
        <v>1807</v>
      </c>
      <c r="Q462">
        <v>26</v>
      </c>
      <c r="R462" t="s">
        <v>177</v>
      </c>
      <c r="S462">
        <v>29</v>
      </c>
      <c r="T462" t="s">
        <v>178</v>
      </c>
      <c r="U462">
        <v>26</v>
      </c>
      <c r="V462" s="5" t="s">
        <v>151</v>
      </c>
      <c r="W462">
        <v>85400</v>
      </c>
      <c r="X462" t="s">
        <v>138</v>
      </c>
      <c r="Y462">
        <v>6216</v>
      </c>
      <c r="Z462" t="s">
        <v>179</v>
      </c>
      <c r="AA462" t="s">
        <v>180</v>
      </c>
      <c r="AB462" s="2">
        <v>44847</v>
      </c>
      <c r="AC462" s="2">
        <v>44844</v>
      </c>
    </row>
    <row r="463" spans="1:29" x14ac:dyDescent="0.25">
      <c r="A463">
        <v>2022</v>
      </c>
      <c r="B463" s="2">
        <v>44743</v>
      </c>
      <c r="C463" s="2">
        <v>44834</v>
      </c>
      <c r="D463">
        <v>2</v>
      </c>
      <c r="E463" t="s">
        <v>311</v>
      </c>
      <c r="F463" t="s">
        <v>1007</v>
      </c>
      <c r="G463" t="s">
        <v>1008</v>
      </c>
      <c r="H463" t="s">
        <v>1009</v>
      </c>
      <c r="I463" t="s">
        <v>775</v>
      </c>
      <c r="J463" s="6">
        <v>44652</v>
      </c>
      <c r="K463" t="s">
        <v>99</v>
      </c>
      <c r="L463" t="s">
        <v>175</v>
      </c>
      <c r="M463" t="s">
        <v>176</v>
      </c>
      <c r="N463">
        <v>150</v>
      </c>
      <c r="O463" s="4" t="s">
        <v>105</v>
      </c>
      <c r="P463" s="4" t="s">
        <v>1807</v>
      </c>
      <c r="Q463">
        <v>26</v>
      </c>
      <c r="R463" t="s">
        <v>177</v>
      </c>
      <c r="S463">
        <v>29</v>
      </c>
      <c r="T463" t="s">
        <v>178</v>
      </c>
      <c r="U463">
        <v>26</v>
      </c>
      <c r="V463" s="5" t="s">
        <v>151</v>
      </c>
      <c r="W463">
        <v>85400</v>
      </c>
      <c r="X463" t="s">
        <v>138</v>
      </c>
      <c r="Y463">
        <v>6216</v>
      </c>
      <c r="Z463" t="s">
        <v>179</v>
      </c>
      <c r="AA463" t="s">
        <v>180</v>
      </c>
      <c r="AB463" s="2">
        <v>44847</v>
      </c>
      <c r="AC463" s="2">
        <v>44844</v>
      </c>
    </row>
    <row r="464" spans="1:29" x14ac:dyDescent="0.25">
      <c r="A464">
        <v>2022</v>
      </c>
      <c r="B464" s="2">
        <v>44743</v>
      </c>
      <c r="C464" s="2">
        <v>44834</v>
      </c>
      <c r="D464">
        <v>2</v>
      </c>
      <c r="E464" t="s">
        <v>311</v>
      </c>
      <c r="F464" t="s">
        <v>1010</v>
      </c>
      <c r="G464" t="s">
        <v>1011</v>
      </c>
      <c r="H464" t="s">
        <v>253</v>
      </c>
      <c r="I464" t="s">
        <v>775</v>
      </c>
      <c r="J464" s="6">
        <v>44652</v>
      </c>
      <c r="K464" t="s">
        <v>99</v>
      </c>
      <c r="L464" t="s">
        <v>175</v>
      </c>
      <c r="M464" t="s">
        <v>176</v>
      </c>
      <c r="N464">
        <v>150</v>
      </c>
      <c r="O464" s="4" t="s">
        <v>105</v>
      </c>
      <c r="P464" s="4" t="s">
        <v>1807</v>
      </c>
      <c r="Q464">
        <v>26</v>
      </c>
      <c r="R464" t="s">
        <v>177</v>
      </c>
      <c r="S464">
        <v>29</v>
      </c>
      <c r="T464" t="s">
        <v>178</v>
      </c>
      <c r="U464">
        <v>26</v>
      </c>
      <c r="V464" s="5" t="s">
        <v>151</v>
      </c>
      <c r="W464">
        <v>85400</v>
      </c>
      <c r="X464" t="s">
        <v>138</v>
      </c>
      <c r="Y464">
        <v>6216</v>
      </c>
      <c r="Z464" t="s">
        <v>179</v>
      </c>
      <c r="AA464" t="s">
        <v>180</v>
      </c>
      <c r="AB464" s="2">
        <v>44847</v>
      </c>
      <c r="AC464" s="2">
        <v>44844</v>
      </c>
    </row>
    <row r="465" spans="1:29" x14ac:dyDescent="0.25">
      <c r="A465">
        <v>2022</v>
      </c>
      <c r="B465" s="2">
        <v>44743</v>
      </c>
      <c r="C465" s="2">
        <v>44834</v>
      </c>
      <c r="D465">
        <v>2</v>
      </c>
      <c r="E465" t="s">
        <v>311</v>
      </c>
      <c r="F465" t="s">
        <v>1012</v>
      </c>
      <c r="G465" t="s">
        <v>283</v>
      </c>
      <c r="H465" t="s">
        <v>173</v>
      </c>
      <c r="I465" t="s">
        <v>775</v>
      </c>
      <c r="J465" s="6">
        <v>44666</v>
      </c>
      <c r="K465" t="s">
        <v>99</v>
      </c>
      <c r="L465" t="s">
        <v>175</v>
      </c>
      <c r="M465" t="s">
        <v>176</v>
      </c>
      <c r="N465">
        <v>150</v>
      </c>
      <c r="O465" s="4" t="s">
        <v>105</v>
      </c>
      <c r="P465" s="4" t="s">
        <v>1807</v>
      </c>
      <c r="Q465">
        <v>26</v>
      </c>
      <c r="R465" t="s">
        <v>177</v>
      </c>
      <c r="S465">
        <v>29</v>
      </c>
      <c r="T465" t="s">
        <v>178</v>
      </c>
      <c r="U465">
        <v>26</v>
      </c>
      <c r="V465" s="5" t="s">
        <v>151</v>
      </c>
      <c r="W465">
        <v>85400</v>
      </c>
      <c r="X465" t="s">
        <v>138</v>
      </c>
      <c r="Y465">
        <v>6216</v>
      </c>
      <c r="Z465" t="s">
        <v>179</v>
      </c>
      <c r="AA465" t="s">
        <v>180</v>
      </c>
      <c r="AB465" s="2">
        <v>44847</v>
      </c>
      <c r="AC465" s="2">
        <v>44844</v>
      </c>
    </row>
    <row r="466" spans="1:29" x14ac:dyDescent="0.25">
      <c r="A466">
        <v>2022</v>
      </c>
      <c r="B466" s="2">
        <v>44743</v>
      </c>
      <c r="C466" s="2">
        <v>44834</v>
      </c>
      <c r="D466">
        <v>2</v>
      </c>
      <c r="E466" t="s">
        <v>295</v>
      </c>
      <c r="F466" t="s">
        <v>1013</v>
      </c>
      <c r="G466" t="s">
        <v>1014</v>
      </c>
      <c r="H466" t="s">
        <v>173</v>
      </c>
      <c r="I466" t="s">
        <v>775</v>
      </c>
      <c r="J466" s="6">
        <v>44666</v>
      </c>
      <c r="K466" t="s">
        <v>99</v>
      </c>
      <c r="L466" t="s">
        <v>175</v>
      </c>
      <c r="M466" t="s">
        <v>176</v>
      </c>
      <c r="N466">
        <v>150</v>
      </c>
      <c r="O466" s="4" t="s">
        <v>105</v>
      </c>
      <c r="P466" s="4" t="s">
        <v>1807</v>
      </c>
      <c r="Q466">
        <v>26</v>
      </c>
      <c r="R466" t="s">
        <v>177</v>
      </c>
      <c r="S466">
        <v>29</v>
      </c>
      <c r="T466" t="s">
        <v>178</v>
      </c>
      <c r="U466">
        <v>26</v>
      </c>
      <c r="V466" s="5" t="s">
        <v>151</v>
      </c>
      <c r="W466">
        <v>85400</v>
      </c>
      <c r="X466" t="s">
        <v>138</v>
      </c>
      <c r="Y466">
        <v>6216</v>
      </c>
      <c r="Z466" t="s">
        <v>179</v>
      </c>
      <c r="AA466" t="s">
        <v>180</v>
      </c>
      <c r="AB466" s="2">
        <v>44847</v>
      </c>
      <c r="AC466" s="2">
        <v>44844</v>
      </c>
    </row>
    <row r="467" spans="1:29" x14ac:dyDescent="0.25">
      <c r="A467">
        <v>2022</v>
      </c>
      <c r="B467" s="2">
        <v>44743</v>
      </c>
      <c r="C467" s="2">
        <v>44834</v>
      </c>
      <c r="D467">
        <v>2</v>
      </c>
      <c r="E467" t="s">
        <v>295</v>
      </c>
      <c r="F467" t="s">
        <v>1015</v>
      </c>
      <c r="G467" t="s">
        <v>622</v>
      </c>
      <c r="H467" t="s">
        <v>283</v>
      </c>
      <c r="I467" t="s">
        <v>775</v>
      </c>
      <c r="J467" s="6">
        <v>44713</v>
      </c>
      <c r="K467" t="s">
        <v>99</v>
      </c>
      <c r="L467" t="s">
        <v>175</v>
      </c>
      <c r="M467" t="s">
        <v>176</v>
      </c>
      <c r="N467">
        <v>150</v>
      </c>
      <c r="O467" s="4" t="s">
        <v>105</v>
      </c>
      <c r="P467" s="4" t="s">
        <v>1807</v>
      </c>
      <c r="Q467">
        <v>26</v>
      </c>
      <c r="R467" t="s">
        <v>177</v>
      </c>
      <c r="S467">
        <v>29</v>
      </c>
      <c r="T467" t="s">
        <v>178</v>
      </c>
      <c r="U467">
        <v>26</v>
      </c>
      <c r="V467" s="5" t="s">
        <v>151</v>
      </c>
      <c r="W467">
        <v>85400</v>
      </c>
      <c r="X467" t="s">
        <v>138</v>
      </c>
      <c r="Y467">
        <v>6216</v>
      </c>
      <c r="Z467" t="s">
        <v>179</v>
      </c>
      <c r="AA467" t="s">
        <v>180</v>
      </c>
      <c r="AB467" s="2">
        <v>44847</v>
      </c>
      <c r="AC467" s="2">
        <v>44844</v>
      </c>
    </row>
    <row r="468" spans="1:29" x14ac:dyDescent="0.25">
      <c r="A468">
        <v>2022</v>
      </c>
      <c r="B468" s="2">
        <v>44743</v>
      </c>
      <c r="C468" s="2">
        <v>44834</v>
      </c>
      <c r="D468">
        <v>2</v>
      </c>
      <c r="E468" t="s">
        <v>386</v>
      </c>
      <c r="F468" t="s">
        <v>1016</v>
      </c>
      <c r="G468" t="s">
        <v>277</v>
      </c>
      <c r="H468" t="s">
        <v>1017</v>
      </c>
      <c r="I468" t="s">
        <v>1018</v>
      </c>
      <c r="J468" s="6">
        <v>32519</v>
      </c>
      <c r="K468" t="s">
        <v>99</v>
      </c>
      <c r="L468" t="s">
        <v>175</v>
      </c>
      <c r="M468" t="s">
        <v>176</v>
      </c>
      <c r="N468">
        <v>150</v>
      </c>
      <c r="O468" s="4" t="s">
        <v>105</v>
      </c>
      <c r="P468" s="4" t="s">
        <v>1807</v>
      </c>
      <c r="Q468">
        <v>26</v>
      </c>
      <c r="R468" t="s">
        <v>177</v>
      </c>
      <c r="S468">
        <v>29</v>
      </c>
      <c r="T468" t="s">
        <v>178</v>
      </c>
      <c r="U468">
        <v>26</v>
      </c>
      <c r="V468" s="5" t="s">
        <v>151</v>
      </c>
      <c r="W468">
        <v>85400</v>
      </c>
      <c r="X468" t="s">
        <v>138</v>
      </c>
      <c r="Y468">
        <v>6216</v>
      </c>
      <c r="Z468" t="s">
        <v>179</v>
      </c>
      <c r="AA468" t="s">
        <v>180</v>
      </c>
      <c r="AB468" s="2">
        <v>44847</v>
      </c>
      <c r="AC468" s="2">
        <v>44844</v>
      </c>
    </row>
    <row r="469" spans="1:29" x14ac:dyDescent="0.25">
      <c r="A469">
        <v>2022</v>
      </c>
      <c r="B469" s="2">
        <v>44743</v>
      </c>
      <c r="C469" s="2">
        <v>44834</v>
      </c>
      <c r="D469">
        <v>2</v>
      </c>
      <c r="E469" t="s">
        <v>382</v>
      </c>
      <c r="F469" t="s">
        <v>186</v>
      </c>
      <c r="G469" t="s">
        <v>381</v>
      </c>
      <c r="H469" t="s">
        <v>376</v>
      </c>
      <c r="I469" t="s">
        <v>1018</v>
      </c>
      <c r="J469" s="6">
        <v>32915</v>
      </c>
      <c r="K469" t="s">
        <v>99</v>
      </c>
      <c r="L469" t="s">
        <v>175</v>
      </c>
      <c r="M469" t="s">
        <v>176</v>
      </c>
      <c r="N469">
        <v>150</v>
      </c>
      <c r="O469" s="4" t="s">
        <v>105</v>
      </c>
      <c r="P469" s="4" t="s">
        <v>1807</v>
      </c>
      <c r="Q469">
        <v>26</v>
      </c>
      <c r="R469" t="s">
        <v>177</v>
      </c>
      <c r="S469">
        <v>29</v>
      </c>
      <c r="T469" t="s">
        <v>178</v>
      </c>
      <c r="U469">
        <v>26</v>
      </c>
      <c r="V469" s="5" t="s">
        <v>151</v>
      </c>
      <c r="W469">
        <v>85400</v>
      </c>
      <c r="X469" t="s">
        <v>138</v>
      </c>
      <c r="Y469">
        <v>6216</v>
      </c>
      <c r="Z469" t="s">
        <v>179</v>
      </c>
      <c r="AA469" t="s">
        <v>180</v>
      </c>
      <c r="AB469" s="2">
        <v>44847</v>
      </c>
      <c r="AC469" s="2">
        <v>44844</v>
      </c>
    </row>
    <row r="470" spans="1:29" x14ac:dyDescent="0.25">
      <c r="A470">
        <v>2022</v>
      </c>
      <c r="B470" s="2">
        <v>44743</v>
      </c>
      <c r="C470" s="2">
        <v>44834</v>
      </c>
      <c r="D470">
        <v>2</v>
      </c>
      <c r="E470" t="s">
        <v>386</v>
      </c>
      <c r="F470" t="s">
        <v>1019</v>
      </c>
      <c r="G470" t="s">
        <v>513</v>
      </c>
      <c r="H470" t="s">
        <v>252</v>
      </c>
      <c r="I470" t="s">
        <v>1018</v>
      </c>
      <c r="J470" s="6">
        <v>33014</v>
      </c>
      <c r="K470" t="s">
        <v>99</v>
      </c>
      <c r="L470" t="s">
        <v>175</v>
      </c>
      <c r="M470" t="s">
        <v>176</v>
      </c>
      <c r="N470">
        <v>150</v>
      </c>
      <c r="O470" s="4" t="s">
        <v>105</v>
      </c>
      <c r="P470" s="4" t="s">
        <v>1807</v>
      </c>
      <c r="Q470">
        <v>26</v>
      </c>
      <c r="R470" t="s">
        <v>177</v>
      </c>
      <c r="S470">
        <v>29</v>
      </c>
      <c r="T470" t="s">
        <v>178</v>
      </c>
      <c r="U470">
        <v>26</v>
      </c>
      <c r="V470" s="5" t="s">
        <v>151</v>
      </c>
      <c r="W470">
        <v>85400</v>
      </c>
      <c r="X470" t="s">
        <v>138</v>
      </c>
      <c r="Y470">
        <v>6216</v>
      </c>
      <c r="Z470" t="s">
        <v>179</v>
      </c>
      <c r="AA470" t="s">
        <v>180</v>
      </c>
      <c r="AB470" s="2">
        <v>44847</v>
      </c>
      <c r="AC470" s="2">
        <v>44844</v>
      </c>
    </row>
    <row r="471" spans="1:29" x14ac:dyDescent="0.25">
      <c r="A471">
        <v>2022</v>
      </c>
      <c r="B471" s="2">
        <v>44743</v>
      </c>
      <c r="C471" s="2">
        <v>44834</v>
      </c>
      <c r="D471">
        <v>2</v>
      </c>
      <c r="E471" t="s">
        <v>382</v>
      </c>
      <c r="F471" t="s">
        <v>565</v>
      </c>
      <c r="G471" t="s">
        <v>1020</v>
      </c>
      <c r="H471" t="s">
        <v>195</v>
      </c>
      <c r="I471" t="s">
        <v>1018</v>
      </c>
      <c r="J471" s="6">
        <v>32636</v>
      </c>
      <c r="K471" t="s">
        <v>99</v>
      </c>
      <c r="L471" t="s">
        <v>175</v>
      </c>
      <c r="M471" t="s">
        <v>176</v>
      </c>
      <c r="N471">
        <v>150</v>
      </c>
      <c r="O471" s="4" t="s">
        <v>105</v>
      </c>
      <c r="P471" s="4" t="s">
        <v>1807</v>
      </c>
      <c r="Q471">
        <v>26</v>
      </c>
      <c r="R471" t="s">
        <v>177</v>
      </c>
      <c r="S471">
        <v>29</v>
      </c>
      <c r="T471" t="s">
        <v>178</v>
      </c>
      <c r="U471">
        <v>26</v>
      </c>
      <c r="V471" s="5" t="s">
        <v>151</v>
      </c>
      <c r="W471">
        <v>85400</v>
      </c>
      <c r="X471" t="s">
        <v>138</v>
      </c>
      <c r="Y471">
        <v>6216</v>
      </c>
      <c r="Z471" t="s">
        <v>179</v>
      </c>
      <c r="AA471" t="s">
        <v>180</v>
      </c>
      <c r="AB471" s="2">
        <v>44847</v>
      </c>
      <c r="AC471" s="2">
        <v>44844</v>
      </c>
    </row>
    <row r="472" spans="1:29" x14ac:dyDescent="0.25">
      <c r="A472">
        <v>2022</v>
      </c>
      <c r="B472" s="2">
        <v>44743</v>
      </c>
      <c r="C472" s="2">
        <v>44834</v>
      </c>
      <c r="D472">
        <v>2</v>
      </c>
      <c r="E472" t="s">
        <v>386</v>
      </c>
      <c r="F472" t="s">
        <v>887</v>
      </c>
      <c r="G472" t="s">
        <v>921</v>
      </c>
      <c r="H472" t="s">
        <v>1021</v>
      </c>
      <c r="I472" t="s">
        <v>1018</v>
      </c>
      <c r="J472" s="6">
        <v>33676</v>
      </c>
      <c r="K472" t="s">
        <v>99</v>
      </c>
      <c r="L472" t="s">
        <v>175</v>
      </c>
      <c r="M472" t="s">
        <v>176</v>
      </c>
      <c r="N472">
        <v>150</v>
      </c>
      <c r="O472" s="4" t="s">
        <v>105</v>
      </c>
      <c r="P472" s="4" t="s">
        <v>1807</v>
      </c>
      <c r="Q472">
        <v>26</v>
      </c>
      <c r="R472" t="s">
        <v>177</v>
      </c>
      <c r="S472">
        <v>29</v>
      </c>
      <c r="T472" t="s">
        <v>178</v>
      </c>
      <c r="U472">
        <v>26</v>
      </c>
      <c r="V472" s="5" t="s">
        <v>151</v>
      </c>
      <c r="W472">
        <v>85400</v>
      </c>
      <c r="X472" t="s">
        <v>138</v>
      </c>
      <c r="Y472">
        <v>6216</v>
      </c>
      <c r="Z472" t="s">
        <v>179</v>
      </c>
      <c r="AA472" t="s">
        <v>180</v>
      </c>
      <c r="AB472" s="2">
        <v>44847</v>
      </c>
      <c r="AC472" s="2">
        <v>44844</v>
      </c>
    </row>
    <row r="473" spans="1:29" x14ac:dyDescent="0.25">
      <c r="A473">
        <v>2022</v>
      </c>
      <c r="B473" s="2">
        <v>44743</v>
      </c>
      <c r="C473" s="2">
        <v>44834</v>
      </c>
      <c r="D473">
        <v>2</v>
      </c>
      <c r="E473" t="s">
        <v>353</v>
      </c>
      <c r="F473" t="s">
        <v>1022</v>
      </c>
      <c r="G473" t="s">
        <v>650</v>
      </c>
      <c r="H473" t="s">
        <v>183</v>
      </c>
      <c r="I473" t="s">
        <v>1018</v>
      </c>
      <c r="J473" s="6">
        <v>37295</v>
      </c>
      <c r="K473" t="s">
        <v>99</v>
      </c>
      <c r="L473" t="s">
        <v>175</v>
      </c>
      <c r="M473" t="s">
        <v>176</v>
      </c>
      <c r="N473">
        <v>150</v>
      </c>
      <c r="O473" s="4" t="s">
        <v>105</v>
      </c>
      <c r="P473" s="4" t="s">
        <v>1807</v>
      </c>
      <c r="Q473">
        <v>26</v>
      </c>
      <c r="R473" t="s">
        <v>177</v>
      </c>
      <c r="S473">
        <v>29</v>
      </c>
      <c r="T473" t="s">
        <v>178</v>
      </c>
      <c r="U473">
        <v>26</v>
      </c>
      <c r="V473" s="5" t="s">
        <v>151</v>
      </c>
      <c r="W473">
        <v>85400</v>
      </c>
      <c r="X473" t="s">
        <v>138</v>
      </c>
      <c r="Y473">
        <v>6216</v>
      </c>
      <c r="Z473" t="s">
        <v>179</v>
      </c>
      <c r="AA473" t="s">
        <v>180</v>
      </c>
      <c r="AB473" s="2">
        <v>44847</v>
      </c>
      <c r="AC473" s="2">
        <v>44844</v>
      </c>
    </row>
    <row r="474" spans="1:29" x14ac:dyDescent="0.25">
      <c r="A474">
        <v>2022</v>
      </c>
      <c r="B474" s="2">
        <v>44743</v>
      </c>
      <c r="C474" s="2">
        <v>44834</v>
      </c>
      <c r="D474">
        <v>2</v>
      </c>
      <c r="E474" t="s">
        <v>311</v>
      </c>
      <c r="F474" t="s">
        <v>1023</v>
      </c>
      <c r="G474" t="s">
        <v>1024</v>
      </c>
      <c r="H474" t="s">
        <v>503</v>
      </c>
      <c r="I474" t="s">
        <v>1018</v>
      </c>
      <c r="J474" s="6">
        <v>37096</v>
      </c>
      <c r="K474" t="s">
        <v>99</v>
      </c>
      <c r="L474" t="s">
        <v>175</v>
      </c>
      <c r="M474" t="s">
        <v>176</v>
      </c>
      <c r="N474">
        <v>150</v>
      </c>
      <c r="O474" s="4" t="s">
        <v>105</v>
      </c>
      <c r="P474" s="4" t="s">
        <v>1807</v>
      </c>
      <c r="Q474">
        <v>26</v>
      </c>
      <c r="R474" t="s">
        <v>177</v>
      </c>
      <c r="S474">
        <v>29</v>
      </c>
      <c r="T474" t="s">
        <v>178</v>
      </c>
      <c r="U474">
        <v>26</v>
      </c>
      <c r="V474" s="5" t="s">
        <v>151</v>
      </c>
      <c r="W474">
        <v>85400</v>
      </c>
      <c r="X474" t="s">
        <v>138</v>
      </c>
      <c r="Y474">
        <v>6216</v>
      </c>
      <c r="Z474" t="s">
        <v>179</v>
      </c>
      <c r="AA474" t="s">
        <v>180</v>
      </c>
      <c r="AB474" s="2">
        <v>44847</v>
      </c>
      <c r="AC474" s="2">
        <v>44844</v>
      </c>
    </row>
    <row r="475" spans="1:29" x14ac:dyDescent="0.25">
      <c r="A475">
        <v>2022</v>
      </c>
      <c r="B475" s="2">
        <v>44743</v>
      </c>
      <c r="C475" s="2">
        <v>44834</v>
      </c>
      <c r="D475">
        <v>2</v>
      </c>
      <c r="E475" t="s">
        <v>311</v>
      </c>
      <c r="F475" t="s">
        <v>1025</v>
      </c>
      <c r="G475" t="s">
        <v>329</v>
      </c>
      <c r="H475" t="s">
        <v>319</v>
      </c>
      <c r="I475" t="s">
        <v>1018</v>
      </c>
      <c r="J475" s="6">
        <v>37160</v>
      </c>
      <c r="K475" t="s">
        <v>99</v>
      </c>
      <c r="L475" t="s">
        <v>175</v>
      </c>
      <c r="M475" t="s">
        <v>176</v>
      </c>
      <c r="N475">
        <v>150</v>
      </c>
      <c r="O475" s="4" t="s">
        <v>105</v>
      </c>
      <c r="P475" s="4" t="s">
        <v>1807</v>
      </c>
      <c r="Q475">
        <v>26</v>
      </c>
      <c r="R475" t="s">
        <v>177</v>
      </c>
      <c r="S475">
        <v>29</v>
      </c>
      <c r="T475" t="s">
        <v>178</v>
      </c>
      <c r="U475">
        <v>26</v>
      </c>
      <c r="V475" s="5" t="s">
        <v>151</v>
      </c>
      <c r="W475">
        <v>85400</v>
      </c>
      <c r="X475" t="s">
        <v>138</v>
      </c>
      <c r="Y475">
        <v>6216</v>
      </c>
      <c r="Z475" t="s">
        <v>179</v>
      </c>
      <c r="AA475" t="s">
        <v>180</v>
      </c>
      <c r="AB475" s="2">
        <v>44847</v>
      </c>
      <c r="AC475" s="2">
        <v>44844</v>
      </c>
    </row>
    <row r="476" spans="1:29" x14ac:dyDescent="0.25">
      <c r="A476">
        <v>2022</v>
      </c>
      <c r="B476" s="2">
        <v>44743</v>
      </c>
      <c r="C476" s="2">
        <v>44834</v>
      </c>
      <c r="D476">
        <v>2</v>
      </c>
      <c r="E476" t="s">
        <v>382</v>
      </c>
      <c r="F476" t="s">
        <v>932</v>
      </c>
      <c r="G476" t="s">
        <v>285</v>
      </c>
      <c r="H476" t="s">
        <v>319</v>
      </c>
      <c r="I476" t="s">
        <v>1018</v>
      </c>
      <c r="J476" s="6">
        <v>36444</v>
      </c>
      <c r="K476" t="s">
        <v>99</v>
      </c>
      <c r="L476" t="s">
        <v>175</v>
      </c>
      <c r="M476" t="s">
        <v>176</v>
      </c>
      <c r="N476">
        <v>150</v>
      </c>
      <c r="O476" s="4" t="s">
        <v>105</v>
      </c>
      <c r="P476" s="4" t="s">
        <v>1807</v>
      </c>
      <c r="Q476">
        <v>26</v>
      </c>
      <c r="R476" t="s">
        <v>177</v>
      </c>
      <c r="S476">
        <v>29</v>
      </c>
      <c r="T476" t="s">
        <v>178</v>
      </c>
      <c r="U476">
        <v>26</v>
      </c>
      <c r="V476" s="5" t="s">
        <v>151</v>
      </c>
      <c r="W476">
        <v>85400</v>
      </c>
      <c r="X476" t="s">
        <v>138</v>
      </c>
      <c r="Y476">
        <v>6216</v>
      </c>
      <c r="Z476" t="s">
        <v>179</v>
      </c>
      <c r="AA476" t="s">
        <v>180</v>
      </c>
      <c r="AB476" s="2">
        <v>44847</v>
      </c>
      <c r="AC476" s="2">
        <v>44844</v>
      </c>
    </row>
    <row r="477" spans="1:29" x14ac:dyDescent="0.25">
      <c r="A477">
        <v>2022</v>
      </c>
      <c r="B477" s="2">
        <v>44743</v>
      </c>
      <c r="C477" s="2">
        <v>44834</v>
      </c>
      <c r="D477">
        <v>2</v>
      </c>
      <c r="E477" t="s">
        <v>386</v>
      </c>
      <c r="F477" t="s">
        <v>465</v>
      </c>
      <c r="G477" t="s">
        <v>201</v>
      </c>
      <c r="H477" t="s">
        <v>1026</v>
      </c>
      <c r="I477" t="s">
        <v>1018</v>
      </c>
      <c r="J477" s="6">
        <v>36434</v>
      </c>
      <c r="K477" t="s">
        <v>99</v>
      </c>
      <c r="L477" t="s">
        <v>175</v>
      </c>
      <c r="M477" t="s">
        <v>176</v>
      </c>
      <c r="N477">
        <v>150</v>
      </c>
      <c r="O477" s="4" t="s">
        <v>105</v>
      </c>
      <c r="P477" s="4" t="s">
        <v>1807</v>
      </c>
      <c r="Q477">
        <v>26</v>
      </c>
      <c r="R477" t="s">
        <v>177</v>
      </c>
      <c r="S477">
        <v>29</v>
      </c>
      <c r="T477" t="s">
        <v>178</v>
      </c>
      <c r="U477">
        <v>26</v>
      </c>
      <c r="V477" s="5" t="s">
        <v>151</v>
      </c>
      <c r="W477">
        <v>85400</v>
      </c>
      <c r="X477" t="s">
        <v>138</v>
      </c>
      <c r="Y477">
        <v>6216</v>
      </c>
      <c r="Z477" t="s">
        <v>179</v>
      </c>
      <c r="AA477" t="s">
        <v>180</v>
      </c>
      <c r="AB477" s="2">
        <v>44847</v>
      </c>
      <c r="AC477" s="2">
        <v>44844</v>
      </c>
    </row>
    <row r="478" spans="1:29" x14ac:dyDescent="0.25">
      <c r="A478">
        <v>2022</v>
      </c>
      <c r="B478" s="2">
        <v>44743</v>
      </c>
      <c r="C478" s="2">
        <v>44834</v>
      </c>
      <c r="D478">
        <v>2</v>
      </c>
      <c r="E478" t="s">
        <v>386</v>
      </c>
      <c r="F478" t="s">
        <v>1012</v>
      </c>
      <c r="G478" t="s">
        <v>173</v>
      </c>
      <c r="H478" t="s">
        <v>1027</v>
      </c>
      <c r="I478" t="s">
        <v>1018</v>
      </c>
      <c r="J478" s="6">
        <v>36497</v>
      </c>
      <c r="K478" t="s">
        <v>99</v>
      </c>
      <c r="L478" t="s">
        <v>175</v>
      </c>
      <c r="M478" t="s">
        <v>176</v>
      </c>
      <c r="N478">
        <v>150</v>
      </c>
      <c r="O478" s="4" t="s">
        <v>105</v>
      </c>
      <c r="P478" s="4" t="s">
        <v>1807</v>
      </c>
      <c r="Q478">
        <v>26</v>
      </c>
      <c r="R478" t="s">
        <v>177</v>
      </c>
      <c r="S478">
        <v>29</v>
      </c>
      <c r="T478" t="s">
        <v>178</v>
      </c>
      <c r="U478">
        <v>26</v>
      </c>
      <c r="V478" s="5" t="s">
        <v>151</v>
      </c>
      <c r="W478">
        <v>85400</v>
      </c>
      <c r="X478" t="s">
        <v>138</v>
      </c>
      <c r="Y478">
        <v>6216</v>
      </c>
      <c r="Z478" t="s">
        <v>179</v>
      </c>
      <c r="AA478" t="s">
        <v>180</v>
      </c>
      <c r="AB478" s="2">
        <v>44847</v>
      </c>
      <c r="AC478" s="2">
        <v>44844</v>
      </c>
    </row>
    <row r="479" spans="1:29" x14ac:dyDescent="0.25">
      <c r="A479">
        <v>2022</v>
      </c>
      <c r="B479" s="2">
        <v>44743</v>
      </c>
      <c r="C479" s="2">
        <v>44834</v>
      </c>
      <c r="D479">
        <v>2</v>
      </c>
      <c r="E479" t="s">
        <v>311</v>
      </c>
      <c r="F479" t="s">
        <v>555</v>
      </c>
      <c r="G479" t="s">
        <v>744</v>
      </c>
      <c r="H479" t="s">
        <v>901</v>
      </c>
      <c r="I479" t="s">
        <v>1018</v>
      </c>
      <c r="J479" s="6">
        <v>38524</v>
      </c>
      <c r="K479" t="s">
        <v>99</v>
      </c>
      <c r="L479" t="s">
        <v>175</v>
      </c>
      <c r="M479" t="s">
        <v>176</v>
      </c>
      <c r="N479">
        <v>150</v>
      </c>
      <c r="O479" s="4" t="s">
        <v>105</v>
      </c>
      <c r="P479" s="4" t="s">
        <v>1807</v>
      </c>
      <c r="Q479">
        <v>26</v>
      </c>
      <c r="R479" t="s">
        <v>177</v>
      </c>
      <c r="S479">
        <v>29</v>
      </c>
      <c r="T479" t="s">
        <v>178</v>
      </c>
      <c r="U479">
        <v>26</v>
      </c>
      <c r="V479" s="5" t="s">
        <v>151</v>
      </c>
      <c r="W479">
        <v>85400</v>
      </c>
      <c r="X479" t="s">
        <v>138</v>
      </c>
      <c r="Y479">
        <v>6216</v>
      </c>
      <c r="Z479" t="s">
        <v>179</v>
      </c>
      <c r="AA479" t="s">
        <v>180</v>
      </c>
      <c r="AB479" s="2">
        <v>44847</v>
      </c>
      <c r="AC479" s="2">
        <v>44844</v>
      </c>
    </row>
    <row r="480" spans="1:29" x14ac:dyDescent="0.25">
      <c r="A480">
        <v>2022</v>
      </c>
      <c r="B480" s="2">
        <v>44743</v>
      </c>
      <c r="C480" s="2">
        <v>44834</v>
      </c>
      <c r="D480">
        <v>2</v>
      </c>
      <c r="E480" t="s">
        <v>311</v>
      </c>
      <c r="F480" t="s">
        <v>1028</v>
      </c>
      <c r="G480" t="s">
        <v>650</v>
      </c>
      <c r="H480" t="s">
        <v>183</v>
      </c>
      <c r="I480" t="s">
        <v>1018</v>
      </c>
      <c r="J480" s="6">
        <v>38524</v>
      </c>
      <c r="K480" t="s">
        <v>99</v>
      </c>
      <c r="L480" t="s">
        <v>175</v>
      </c>
      <c r="M480" t="s">
        <v>176</v>
      </c>
      <c r="N480">
        <v>150</v>
      </c>
      <c r="O480" s="4" t="s">
        <v>105</v>
      </c>
      <c r="P480" s="4" t="s">
        <v>1807</v>
      </c>
      <c r="Q480">
        <v>26</v>
      </c>
      <c r="R480" t="s">
        <v>177</v>
      </c>
      <c r="S480">
        <v>29</v>
      </c>
      <c r="T480" t="s">
        <v>178</v>
      </c>
      <c r="U480">
        <v>26</v>
      </c>
      <c r="V480" s="5" t="s">
        <v>151</v>
      </c>
      <c r="W480">
        <v>85400</v>
      </c>
      <c r="X480" t="s">
        <v>138</v>
      </c>
      <c r="Y480">
        <v>6216</v>
      </c>
      <c r="Z480" t="s">
        <v>179</v>
      </c>
      <c r="AA480" t="s">
        <v>180</v>
      </c>
      <c r="AB480" s="2">
        <v>44847</v>
      </c>
      <c r="AC480" s="2">
        <v>44844</v>
      </c>
    </row>
    <row r="481" spans="1:29" x14ac:dyDescent="0.25">
      <c r="A481">
        <v>2022</v>
      </c>
      <c r="B481" s="2">
        <v>44743</v>
      </c>
      <c r="C481" s="2">
        <v>44834</v>
      </c>
      <c r="D481">
        <v>2</v>
      </c>
      <c r="E481" t="s">
        <v>353</v>
      </c>
      <c r="F481" t="s">
        <v>1029</v>
      </c>
      <c r="G481" t="s">
        <v>1030</v>
      </c>
      <c r="H481" t="s">
        <v>1031</v>
      </c>
      <c r="I481" t="s">
        <v>1018</v>
      </c>
      <c r="J481" s="6">
        <v>38524</v>
      </c>
      <c r="K481" t="s">
        <v>99</v>
      </c>
      <c r="L481" t="s">
        <v>175</v>
      </c>
      <c r="M481" t="s">
        <v>176</v>
      </c>
      <c r="N481">
        <v>150</v>
      </c>
      <c r="O481" s="4" t="s">
        <v>105</v>
      </c>
      <c r="P481" s="4" t="s">
        <v>1807</v>
      </c>
      <c r="Q481">
        <v>26</v>
      </c>
      <c r="R481" t="s">
        <v>177</v>
      </c>
      <c r="S481">
        <v>29</v>
      </c>
      <c r="T481" t="s">
        <v>178</v>
      </c>
      <c r="U481">
        <v>26</v>
      </c>
      <c r="V481" s="5" t="s">
        <v>151</v>
      </c>
      <c r="W481">
        <v>85400</v>
      </c>
      <c r="X481" t="s">
        <v>138</v>
      </c>
      <c r="Y481">
        <v>6216</v>
      </c>
      <c r="Z481" t="s">
        <v>179</v>
      </c>
      <c r="AA481" t="s">
        <v>180</v>
      </c>
      <c r="AB481" s="2">
        <v>44847</v>
      </c>
      <c r="AC481" s="2">
        <v>44844</v>
      </c>
    </row>
    <row r="482" spans="1:29" x14ac:dyDescent="0.25">
      <c r="A482">
        <v>2022</v>
      </c>
      <c r="B482" s="2">
        <v>44743</v>
      </c>
      <c r="C482" s="2">
        <v>44834</v>
      </c>
      <c r="D482">
        <v>2</v>
      </c>
      <c r="E482" t="s">
        <v>311</v>
      </c>
      <c r="F482" t="s">
        <v>1032</v>
      </c>
      <c r="G482" t="s">
        <v>446</v>
      </c>
      <c r="H482" t="s">
        <v>648</v>
      </c>
      <c r="I482" t="s">
        <v>1018</v>
      </c>
      <c r="J482" s="6">
        <v>35839</v>
      </c>
      <c r="K482" t="s">
        <v>99</v>
      </c>
      <c r="L482" t="s">
        <v>175</v>
      </c>
      <c r="M482" t="s">
        <v>176</v>
      </c>
      <c r="N482">
        <v>150</v>
      </c>
      <c r="O482" s="4" t="s">
        <v>105</v>
      </c>
      <c r="P482" s="4" t="s">
        <v>1807</v>
      </c>
      <c r="Q482">
        <v>26</v>
      </c>
      <c r="R482" t="s">
        <v>177</v>
      </c>
      <c r="S482">
        <v>29</v>
      </c>
      <c r="T482" t="s">
        <v>178</v>
      </c>
      <c r="U482">
        <v>26</v>
      </c>
      <c r="V482" s="5" t="s">
        <v>151</v>
      </c>
      <c r="W482">
        <v>85400</v>
      </c>
      <c r="X482" t="s">
        <v>138</v>
      </c>
      <c r="Y482">
        <v>6216</v>
      </c>
      <c r="Z482" t="s">
        <v>179</v>
      </c>
      <c r="AA482" t="s">
        <v>180</v>
      </c>
      <c r="AB482" s="2">
        <v>44847</v>
      </c>
      <c r="AC482" s="2">
        <v>44844</v>
      </c>
    </row>
    <row r="483" spans="1:29" x14ac:dyDescent="0.25">
      <c r="A483">
        <v>2022</v>
      </c>
      <c r="B483" s="2">
        <v>44743</v>
      </c>
      <c r="C483" s="2">
        <v>44834</v>
      </c>
      <c r="D483">
        <v>2</v>
      </c>
      <c r="E483" t="s">
        <v>386</v>
      </c>
      <c r="F483" t="s">
        <v>1033</v>
      </c>
      <c r="G483" t="s">
        <v>899</v>
      </c>
      <c r="H483" t="s">
        <v>1034</v>
      </c>
      <c r="I483" t="s">
        <v>1018</v>
      </c>
      <c r="J483" s="6">
        <v>38534</v>
      </c>
      <c r="K483" t="s">
        <v>99</v>
      </c>
      <c r="L483" t="s">
        <v>175</v>
      </c>
      <c r="M483" t="s">
        <v>176</v>
      </c>
      <c r="N483">
        <v>150</v>
      </c>
      <c r="O483" s="4" t="s">
        <v>105</v>
      </c>
      <c r="P483" s="4" t="s">
        <v>1807</v>
      </c>
      <c r="Q483">
        <v>26</v>
      </c>
      <c r="R483" t="s">
        <v>177</v>
      </c>
      <c r="S483">
        <v>29</v>
      </c>
      <c r="T483" t="s">
        <v>178</v>
      </c>
      <c r="U483">
        <v>26</v>
      </c>
      <c r="V483" s="5" t="s">
        <v>151</v>
      </c>
      <c r="W483">
        <v>85400</v>
      </c>
      <c r="X483" t="s">
        <v>138</v>
      </c>
      <c r="Y483">
        <v>6216</v>
      </c>
      <c r="Z483" t="s">
        <v>179</v>
      </c>
      <c r="AA483" t="s">
        <v>180</v>
      </c>
      <c r="AB483" s="2">
        <v>44847</v>
      </c>
      <c r="AC483" s="2">
        <v>44844</v>
      </c>
    </row>
    <row r="484" spans="1:29" x14ac:dyDescent="0.25">
      <c r="A484">
        <v>2022</v>
      </c>
      <c r="B484" s="2">
        <v>44743</v>
      </c>
      <c r="C484" s="2">
        <v>44834</v>
      </c>
      <c r="D484">
        <v>2</v>
      </c>
      <c r="E484" t="s">
        <v>353</v>
      </c>
      <c r="F484" t="s">
        <v>1035</v>
      </c>
      <c r="G484" t="s">
        <v>173</v>
      </c>
      <c r="H484" t="s">
        <v>319</v>
      </c>
      <c r="I484" t="s">
        <v>1018</v>
      </c>
      <c r="J484" s="6">
        <v>38653</v>
      </c>
      <c r="K484" t="s">
        <v>99</v>
      </c>
      <c r="L484" t="s">
        <v>175</v>
      </c>
      <c r="M484" t="s">
        <v>176</v>
      </c>
      <c r="N484">
        <v>150</v>
      </c>
      <c r="O484" s="4" t="s">
        <v>105</v>
      </c>
      <c r="P484" s="4" t="s">
        <v>1807</v>
      </c>
      <c r="Q484">
        <v>26</v>
      </c>
      <c r="R484" t="s">
        <v>177</v>
      </c>
      <c r="S484">
        <v>29</v>
      </c>
      <c r="T484" t="s">
        <v>178</v>
      </c>
      <c r="U484">
        <v>26</v>
      </c>
      <c r="V484" s="5" t="s">
        <v>151</v>
      </c>
      <c r="W484">
        <v>85400</v>
      </c>
      <c r="X484" t="s">
        <v>138</v>
      </c>
      <c r="Y484">
        <v>6216</v>
      </c>
      <c r="Z484" t="s">
        <v>179</v>
      </c>
      <c r="AA484" t="s">
        <v>180</v>
      </c>
      <c r="AB484" s="2">
        <v>44847</v>
      </c>
      <c r="AC484" s="2">
        <v>44844</v>
      </c>
    </row>
    <row r="485" spans="1:29" x14ac:dyDescent="0.25">
      <c r="A485">
        <v>2022</v>
      </c>
      <c r="B485" s="2">
        <v>44743</v>
      </c>
      <c r="C485" s="2">
        <v>44834</v>
      </c>
      <c r="D485">
        <v>2</v>
      </c>
      <c r="E485" t="s">
        <v>386</v>
      </c>
      <c r="F485" t="s">
        <v>1036</v>
      </c>
      <c r="G485" t="s">
        <v>277</v>
      </c>
      <c r="H485" t="s">
        <v>253</v>
      </c>
      <c r="I485" t="s">
        <v>1018</v>
      </c>
      <c r="J485" s="6">
        <v>35188</v>
      </c>
      <c r="K485" t="s">
        <v>99</v>
      </c>
      <c r="L485" t="s">
        <v>175</v>
      </c>
      <c r="M485" t="s">
        <v>176</v>
      </c>
      <c r="N485">
        <v>150</v>
      </c>
      <c r="O485" s="4" t="s">
        <v>105</v>
      </c>
      <c r="P485" s="4" t="s">
        <v>1807</v>
      </c>
      <c r="Q485">
        <v>26</v>
      </c>
      <c r="R485" t="s">
        <v>177</v>
      </c>
      <c r="S485">
        <v>29</v>
      </c>
      <c r="T485" t="s">
        <v>178</v>
      </c>
      <c r="U485">
        <v>26</v>
      </c>
      <c r="V485" s="5" t="s">
        <v>151</v>
      </c>
      <c r="W485">
        <v>85400</v>
      </c>
      <c r="X485" t="s">
        <v>138</v>
      </c>
      <c r="Y485">
        <v>6216</v>
      </c>
      <c r="Z485" t="s">
        <v>179</v>
      </c>
      <c r="AA485" t="s">
        <v>180</v>
      </c>
      <c r="AB485" s="2">
        <v>44847</v>
      </c>
      <c r="AC485" s="2">
        <v>44844</v>
      </c>
    </row>
    <row r="486" spans="1:29" x14ac:dyDescent="0.25">
      <c r="A486">
        <v>2022</v>
      </c>
      <c r="B486" s="2">
        <v>44743</v>
      </c>
      <c r="C486" s="2">
        <v>44834</v>
      </c>
      <c r="D486">
        <v>2</v>
      </c>
      <c r="E486" t="s">
        <v>353</v>
      </c>
      <c r="F486" t="s">
        <v>1037</v>
      </c>
      <c r="G486" t="s">
        <v>1038</v>
      </c>
      <c r="H486" t="s">
        <v>319</v>
      </c>
      <c r="I486" t="s">
        <v>1018</v>
      </c>
      <c r="J486" s="6">
        <v>39304</v>
      </c>
      <c r="K486" t="s">
        <v>99</v>
      </c>
      <c r="L486" t="s">
        <v>175</v>
      </c>
      <c r="M486" t="s">
        <v>176</v>
      </c>
      <c r="N486">
        <v>150</v>
      </c>
      <c r="O486" s="4" t="s">
        <v>105</v>
      </c>
      <c r="P486" s="4" t="s">
        <v>1807</v>
      </c>
      <c r="Q486">
        <v>26</v>
      </c>
      <c r="R486" t="s">
        <v>177</v>
      </c>
      <c r="S486">
        <v>29</v>
      </c>
      <c r="T486" t="s">
        <v>178</v>
      </c>
      <c r="U486">
        <v>26</v>
      </c>
      <c r="V486" s="5" t="s">
        <v>151</v>
      </c>
      <c r="W486">
        <v>85400</v>
      </c>
      <c r="X486" t="s">
        <v>138</v>
      </c>
      <c r="Y486">
        <v>6216</v>
      </c>
      <c r="Z486" t="s">
        <v>179</v>
      </c>
      <c r="AA486" t="s">
        <v>180</v>
      </c>
      <c r="AB486" s="2">
        <v>44847</v>
      </c>
      <c r="AC486" s="2">
        <v>44844</v>
      </c>
    </row>
    <row r="487" spans="1:29" x14ac:dyDescent="0.25">
      <c r="A487">
        <v>2022</v>
      </c>
      <c r="B487" s="2">
        <v>44743</v>
      </c>
      <c r="C487" s="2">
        <v>44834</v>
      </c>
      <c r="D487">
        <v>2</v>
      </c>
      <c r="E487" t="s">
        <v>311</v>
      </c>
      <c r="F487" t="s">
        <v>693</v>
      </c>
      <c r="G487" t="s">
        <v>222</v>
      </c>
      <c r="H487" t="s">
        <v>586</v>
      </c>
      <c r="I487" t="s">
        <v>1018</v>
      </c>
      <c r="J487" s="6">
        <v>39264</v>
      </c>
      <c r="K487" t="s">
        <v>99</v>
      </c>
      <c r="L487" t="s">
        <v>175</v>
      </c>
      <c r="M487" t="s">
        <v>176</v>
      </c>
      <c r="N487">
        <v>150</v>
      </c>
      <c r="O487" s="4" t="s">
        <v>105</v>
      </c>
      <c r="P487" s="4" t="s">
        <v>1807</v>
      </c>
      <c r="Q487">
        <v>26</v>
      </c>
      <c r="R487" t="s">
        <v>177</v>
      </c>
      <c r="S487">
        <v>29</v>
      </c>
      <c r="T487" t="s">
        <v>178</v>
      </c>
      <c r="U487">
        <v>26</v>
      </c>
      <c r="V487" s="5" t="s">
        <v>151</v>
      </c>
      <c r="W487">
        <v>85400</v>
      </c>
      <c r="X487" t="s">
        <v>138</v>
      </c>
      <c r="Y487">
        <v>6216</v>
      </c>
      <c r="Z487" t="s">
        <v>179</v>
      </c>
      <c r="AA487" t="s">
        <v>180</v>
      </c>
      <c r="AB487" s="2">
        <v>44847</v>
      </c>
      <c r="AC487" s="2">
        <v>44844</v>
      </c>
    </row>
    <row r="488" spans="1:29" x14ac:dyDescent="0.25">
      <c r="A488">
        <v>2022</v>
      </c>
      <c r="B488" s="2">
        <v>44743</v>
      </c>
      <c r="C488" s="2">
        <v>44834</v>
      </c>
      <c r="D488">
        <v>2</v>
      </c>
      <c r="E488" t="s">
        <v>295</v>
      </c>
      <c r="F488" t="s">
        <v>1039</v>
      </c>
      <c r="G488" t="s">
        <v>403</v>
      </c>
      <c r="H488" t="s">
        <v>173</v>
      </c>
      <c r="I488" t="s">
        <v>1018</v>
      </c>
      <c r="J488" s="6">
        <v>39478</v>
      </c>
      <c r="K488" t="s">
        <v>99</v>
      </c>
      <c r="L488" t="s">
        <v>175</v>
      </c>
      <c r="M488" t="s">
        <v>176</v>
      </c>
      <c r="N488">
        <v>150</v>
      </c>
      <c r="O488" s="4" t="s">
        <v>105</v>
      </c>
      <c r="P488" s="4" t="s">
        <v>1807</v>
      </c>
      <c r="Q488">
        <v>26</v>
      </c>
      <c r="R488" t="s">
        <v>177</v>
      </c>
      <c r="S488">
        <v>29</v>
      </c>
      <c r="T488" t="s">
        <v>178</v>
      </c>
      <c r="U488">
        <v>26</v>
      </c>
      <c r="V488" s="5" t="s">
        <v>151</v>
      </c>
      <c r="W488">
        <v>85400</v>
      </c>
      <c r="X488" t="s">
        <v>138</v>
      </c>
      <c r="Y488">
        <v>6216</v>
      </c>
      <c r="Z488" t="s">
        <v>179</v>
      </c>
      <c r="AA488" t="s">
        <v>180</v>
      </c>
      <c r="AB488" s="2">
        <v>44847</v>
      </c>
      <c r="AC488" s="2">
        <v>44844</v>
      </c>
    </row>
    <row r="489" spans="1:29" x14ac:dyDescent="0.25">
      <c r="A489">
        <v>2022</v>
      </c>
      <c r="B489" s="2">
        <v>44743</v>
      </c>
      <c r="C489" s="2">
        <v>44834</v>
      </c>
      <c r="D489">
        <v>2</v>
      </c>
      <c r="E489" t="s">
        <v>353</v>
      </c>
      <c r="F489" t="s">
        <v>902</v>
      </c>
      <c r="G489" t="s">
        <v>829</v>
      </c>
      <c r="H489" t="s">
        <v>1040</v>
      </c>
      <c r="I489" t="s">
        <v>1018</v>
      </c>
      <c r="J489" s="6">
        <v>34639</v>
      </c>
      <c r="K489" t="s">
        <v>99</v>
      </c>
      <c r="L489" t="s">
        <v>175</v>
      </c>
      <c r="M489" t="s">
        <v>176</v>
      </c>
      <c r="N489">
        <v>150</v>
      </c>
      <c r="O489" s="4" t="s">
        <v>105</v>
      </c>
      <c r="P489" s="4" t="s">
        <v>1807</v>
      </c>
      <c r="Q489">
        <v>26</v>
      </c>
      <c r="R489" t="s">
        <v>177</v>
      </c>
      <c r="S489">
        <v>29</v>
      </c>
      <c r="T489" t="s">
        <v>178</v>
      </c>
      <c r="U489">
        <v>26</v>
      </c>
      <c r="V489" s="5" t="s">
        <v>151</v>
      </c>
      <c r="W489">
        <v>85400</v>
      </c>
      <c r="X489" t="s">
        <v>138</v>
      </c>
      <c r="Y489">
        <v>6216</v>
      </c>
      <c r="Z489" t="s">
        <v>179</v>
      </c>
      <c r="AA489" t="s">
        <v>180</v>
      </c>
      <c r="AB489" s="2">
        <v>44847</v>
      </c>
      <c r="AC489" s="2">
        <v>44844</v>
      </c>
    </row>
    <row r="490" spans="1:29" x14ac:dyDescent="0.25">
      <c r="A490">
        <v>2022</v>
      </c>
      <c r="B490" s="2">
        <v>44743</v>
      </c>
      <c r="C490" s="2">
        <v>44834</v>
      </c>
      <c r="D490">
        <v>2</v>
      </c>
      <c r="E490" t="s">
        <v>386</v>
      </c>
      <c r="F490" t="s">
        <v>913</v>
      </c>
      <c r="G490" t="s">
        <v>513</v>
      </c>
      <c r="H490" t="s">
        <v>208</v>
      </c>
      <c r="I490" t="s">
        <v>1018</v>
      </c>
      <c r="J490" s="6">
        <v>33157</v>
      </c>
      <c r="K490" t="s">
        <v>99</v>
      </c>
      <c r="L490" t="s">
        <v>175</v>
      </c>
      <c r="M490" t="s">
        <v>176</v>
      </c>
      <c r="N490">
        <v>150</v>
      </c>
      <c r="O490" s="4" t="s">
        <v>105</v>
      </c>
      <c r="P490" s="4" t="s">
        <v>1807</v>
      </c>
      <c r="Q490">
        <v>26</v>
      </c>
      <c r="R490" t="s">
        <v>177</v>
      </c>
      <c r="S490">
        <v>29</v>
      </c>
      <c r="T490" t="s">
        <v>178</v>
      </c>
      <c r="U490">
        <v>26</v>
      </c>
      <c r="V490" s="5" t="s">
        <v>151</v>
      </c>
      <c r="W490">
        <v>85400</v>
      </c>
      <c r="X490" t="s">
        <v>138</v>
      </c>
      <c r="Y490">
        <v>6216</v>
      </c>
      <c r="Z490" t="s">
        <v>179</v>
      </c>
      <c r="AA490" t="s">
        <v>180</v>
      </c>
      <c r="AB490" s="2">
        <v>44847</v>
      </c>
      <c r="AC490" s="2">
        <v>44844</v>
      </c>
    </row>
    <row r="491" spans="1:29" x14ac:dyDescent="0.25">
      <c r="A491">
        <v>2022</v>
      </c>
      <c r="B491" s="2">
        <v>44743</v>
      </c>
      <c r="C491" s="2">
        <v>44834</v>
      </c>
      <c r="D491">
        <v>2</v>
      </c>
      <c r="E491" t="s">
        <v>386</v>
      </c>
      <c r="F491" t="s">
        <v>785</v>
      </c>
      <c r="G491" t="s">
        <v>576</v>
      </c>
      <c r="H491" t="s">
        <v>1041</v>
      </c>
      <c r="I491" t="s">
        <v>1018</v>
      </c>
      <c r="J491" s="6">
        <v>34487</v>
      </c>
      <c r="K491" t="s">
        <v>99</v>
      </c>
      <c r="L491" t="s">
        <v>175</v>
      </c>
      <c r="M491" t="s">
        <v>176</v>
      </c>
      <c r="N491">
        <v>150</v>
      </c>
      <c r="O491" s="4" t="s">
        <v>105</v>
      </c>
      <c r="P491" s="4" t="s">
        <v>1807</v>
      </c>
      <c r="Q491">
        <v>26</v>
      </c>
      <c r="R491" t="s">
        <v>177</v>
      </c>
      <c r="S491">
        <v>29</v>
      </c>
      <c r="T491" t="s">
        <v>178</v>
      </c>
      <c r="U491">
        <v>26</v>
      </c>
      <c r="V491" s="5" t="s">
        <v>151</v>
      </c>
      <c r="W491">
        <v>85400</v>
      </c>
      <c r="X491" t="s">
        <v>138</v>
      </c>
      <c r="Y491">
        <v>6216</v>
      </c>
      <c r="Z491" t="s">
        <v>179</v>
      </c>
      <c r="AA491" t="s">
        <v>180</v>
      </c>
      <c r="AB491" s="2">
        <v>44847</v>
      </c>
      <c r="AC491" s="2">
        <v>44844</v>
      </c>
    </row>
    <row r="492" spans="1:29" x14ac:dyDescent="0.25">
      <c r="A492">
        <v>2022</v>
      </c>
      <c r="B492" s="2">
        <v>44743</v>
      </c>
      <c r="C492" s="2">
        <v>44834</v>
      </c>
      <c r="D492">
        <v>2</v>
      </c>
      <c r="E492" t="s">
        <v>386</v>
      </c>
      <c r="F492" t="s">
        <v>1042</v>
      </c>
      <c r="G492" t="s">
        <v>1043</v>
      </c>
      <c r="H492" t="s">
        <v>1044</v>
      </c>
      <c r="I492" t="s">
        <v>1018</v>
      </c>
      <c r="J492" s="6">
        <v>36173</v>
      </c>
      <c r="K492" t="s">
        <v>99</v>
      </c>
      <c r="L492" t="s">
        <v>175</v>
      </c>
      <c r="M492" t="s">
        <v>176</v>
      </c>
      <c r="N492">
        <v>150</v>
      </c>
      <c r="O492" s="4" t="s">
        <v>105</v>
      </c>
      <c r="P492" s="4" t="s">
        <v>1807</v>
      </c>
      <c r="Q492">
        <v>26</v>
      </c>
      <c r="R492" t="s">
        <v>177</v>
      </c>
      <c r="S492">
        <v>29</v>
      </c>
      <c r="T492" t="s">
        <v>178</v>
      </c>
      <c r="U492">
        <v>26</v>
      </c>
      <c r="V492" s="5" t="s">
        <v>151</v>
      </c>
      <c r="W492">
        <v>85400</v>
      </c>
      <c r="X492" t="s">
        <v>138</v>
      </c>
      <c r="Y492">
        <v>6216</v>
      </c>
      <c r="Z492" t="s">
        <v>179</v>
      </c>
      <c r="AA492" t="s">
        <v>180</v>
      </c>
      <c r="AB492" s="2">
        <v>44847</v>
      </c>
      <c r="AC492" s="2">
        <v>44844</v>
      </c>
    </row>
    <row r="493" spans="1:29" x14ac:dyDescent="0.25">
      <c r="A493">
        <v>2022</v>
      </c>
      <c r="B493" s="2">
        <v>44743</v>
      </c>
      <c r="C493" s="2">
        <v>44834</v>
      </c>
      <c r="D493">
        <v>2</v>
      </c>
      <c r="E493" t="s">
        <v>386</v>
      </c>
      <c r="F493" t="s">
        <v>453</v>
      </c>
      <c r="G493" t="s">
        <v>233</v>
      </c>
      <c r="H493" t="s">
        <v>379</v>
      </c>
      <c r="I493" t="s">
        <v>1018</v>
      </c>
      <c r="J493" s="6">
        <v>39022</v>
      </c>
      <c r="K493" t="s">
        <v>99</v>
      </c>
      <c r="L493" t="s">
        <v>175</v>
      </c>
      <c r="M493" t="s">
        <v>176</v>
      </c>
      <c r="N493">
        <v>150</v>
      </c>
      <c r="O493" s="4" t="s">
        <v>105</v>
      </c>
      <c r="P493" s="4" t="s">
        <v>1807</v>
      </c>
      <c r="Q493">
        <v>26</v>
      </c>
      <c r="R493" t="s">
        <v>177</v>
      </c>
      <c r="S493">
        <v>29</v>
      </c>
      <c r="T493" t="s">
        <v>178</v>
      </c>
      <c r="U493">
        <v>26</v>
      </c>
      <c r="V493" s="5" t="s">
        <v>151</v>
      </c>
      <c r="W493">
        <v>85400</v>
      </c>
      <c r="X493" t="s">
        <v>138</v>
      </c>
      <c r="Y493">
        <v>6216</v>
      </c>
      <c r="Z493" t="s">
        <v>179</v>
      </c>
      <c r="AA493" t="s">
        <v>180</v>
      </c>
      <c r="AB493" s="2">
        <v>44847</v>
      </c>
      <c r="AC493" s="2">
        <v>44844</v>
      </c>
    </row>
    <row r="494" spans="1:29" x14ac:dyDescent="0.25">
      <c r="A494">
        <v>2022</v>
      </c>
      <c r="B494" s="2">
        <v>44743</v>
      </c>
      <c r="C494" s="2">
        <v>44834</v>
      </c>
      <c r="D494">
        <v>2</v>
      </c>
      <c r="E494" t="s">
        <v>295</v>
      </c>
      <c r="F494" t="s">
        <v>424</v>
      </c>
      <c r="G494" t="s">
        <v>318</v>
      </c>
      <c r="H494" t="s">
        <v>410</v>
      </c>
      <c r="I494" t="s">
        <v>1018</v>
      </c>
      <c r="J494" s="6">
        <v>39083</v>
      </c>
      <c r="K494" t="s">
        <v>99</v>
      </c>
      <c r="L494" t="s">
        <v>175</v>
      </c>
      <c r="M494" t="s">
        <v>176</v>
      </c>
      <c r="N494">
        <v>150</v>
      </c>
      <c r="O494" s="4" t="s">
        <v>105</v>
      </c>
      <c r="P494" s="4" t="s">
        <v>1807</v>
      </c>
      <c r="Q494">
        <v>26</v>
      </c>
      <c r="R494" t="s">
        <v>177</v>
      </c>
      <c r="S494">
        <v>29</v>
      </c>
      <c r="T494" t="s">
        <v>178</v>
      </c>
      <c r="U494">
        <v>26</v>
      </c>
      <c r="V494" s="5" t="s">
        <v>151</v>
      </c>
      <c r="W494">
        <v>85400</v>
      </c>
      <c r="X494" t="s">
        <v>138</v>
      </c>
      <c r="Y494">
        <v>6216</v>
      </c>
      <c r="Z494" t="s">
        <v>179</v>
      </c>
      <c r="AA494" t="s">
        <v>180</v>
      </c>
      <c r="AB494" s="2">
        <v>44847</v>
      </c>
      <c r="AC494" s="2">
        <v>44844</v>
      </c>
    </row>
    <row r="495" spans="1:29" x14ac:dyDescent="0.25">
      <c r="A495">
        <v>2022</v>
      </c>
      <c r="B495" s="2">
        <v>44743</v>
      </c>
      <c r="C495" s="2">
        <v>44834</v>
      </c>
      <c r="D495">
        <v>2</v>
      </c>
      <c r="E495" t="s">
        <v>311</v>
      </c>
      <c r="F495" t="s">
        <v>1045</v>
      </c>
      <c r="G495" t="s">
        <v>571</v>
      </c>
      <c r="H495" t="s">
        <v>524</v>
      </c>
      <c r="I495" t="s">
        <v>1018</v>
      </c>
      <c r="J495" s="6">
        <v>39098</v>
      </c>
      <c r="K495" t="s">
        <v>99</v>
      </c>
      <c r="L495" t="s">
        <v>175</v>
      </c>
      <c r="M495" t="s">
        <v>176</v>
      </c>
      <c r="N495">
        <v>150</v>
      </c>
      <c r="O495" s="4" t="s">
        <v>105</v>
      </c>
      <c r="P495" s="4" t="s">
        <v>1807</v>
      </c>
      <c r="Q495">
        <v>26</v>
      </c>
      <c r="R495" t="s">
        <v>177</v>
      </c>
      <c r="S495">
        <v>29</v>
      </c>
      <c r="T495" t="s">
        <v>178</v>
      </c>
      <c r="U495">
        <v>26</v>
      </c>
      <c r="V495" s="5" t="s">
        <v>151</v>
      </c>
      <c r="W495">
        <v>85400</v>
      </c>
      <c r="X495" t="s">
        <v>138</v>
      </c>
      <c r="Y495">
        <v>6216</v>
      </c>
      <c r="Z495" t="s">
        <v>179</v>
      </c>
      <c r="AA495" t="s">
        <v>180</v>
      </c>
      <c r="AB495" s="2">
        <v>44847</v>
      </c>
      <c r="AC495" s="2">
        <v>44844</v>
      </c>
    </row>
    <row r="496" spans="1:29" x14ac:dyDescent="0.25">
      <c r="A496">
        <v>2022</v>
      </c>
      <c r="B496" s="2">
        <v>44743</v>
      </c>
      <c r="C496" s="2">
        <v>44834</v>
      </c>
      <c r="D496">
        <v>2</v>
      </c>
      <c r="E496" t="s">
        <v>311</v>
      </c>
      <c r="F496" t="s">
        <v>1046</v>
      </c>
      <c r="G496" t="s">
        <v>589</v>
      </c>
      <c r="H496" t="s">
        <v>191</v>
      </c>
      <c r="I496" t="s">
        <v>1018</v>
      </c>
      <c r="J496" s="6">
        <v>39098</v>
      </c>
      <c r="K496" t="s">
        <v>99</v>
      </c>
      <c r="L496" t="s">
        <v>175</v>
      </c>
      <c r="M496" t="s">
        <v>176</v>
      </c>
      <c r="N496">
        <v>150</v>
      </c>
      <c r="O496" s="4" t="s">
        <v>105</v>
      </c>
      <c r="P496" s="4" t="s">
        <v>1807</v>
      </c>
      <c r="Q496">
        <v>26</v>
      </c>
      <c r="R496" t="s">
        <v>177</v>
      </c>
      <c r="S496">
        <v>29</v>
      </c>
      <c r="T496" t="s">
        <v>178</v>
      </c>
      <c r="U496">
        <v>26</v>
      </c>
      <c r="V496" s="5" t="s">
        <v>151</v>
      </c>
      <c r="W496">
        <v>85400</v>
      </c>
      <c r="X496" t="s">
        <v>138</v>
      </c>
      <c r="Y496">
        <v>6216</v>
      </c>
      <c r="Z496" t="s">
        <v>179</v>
      </c>
      <c r="AA496" t="s">
        <v>180</v>
      </c>
      <c r="AB496" s="2">
        <v>44847</v>
      </c>
      <c r="AC496" s="2">
        <v>44844</v>
      </c>
    </row>
    <row r="497" spans="1:29" x14ac:dyDescent="0.25">
      <c r="A497">
        <v>2022</v>
      </c>
      <c r="B497" s="2">
        <v>44743</v>
      </c>
      <c r="C497" s="2">
        <v>44834</v>
      </c>
      <c r="D497">
        <v>2</v>
      </c>
      <c r="E497" t="s">
        <v>353</v>
      </c>
      <c r="F497" t="s">
        <v>1047</v>
      </c>
      <c r="G497" t="s">
        <v>622</v>
      </c>
      <c r="H497" t="s">
        <v>1048</v>
      </c>
      <c r="I497" t="s">
        <v>1018</v>
      </c>
      <c r="J497" s="6">
        <v>39088</v>
      </c>
      <c r="K497" t="s">
        <v>99</v>
      </c>
      <c r="L497" t="s">
        <v>175</v>
      </c>
      <c r="M497" t="s">
        <v>176</v>
      </c>
      <c r="N497">
        <v>150</v>
      </c>
      <c r="O497" s="4" t="s">
        <v>105</v>
      </c>
      <c r="P497" s="4" t="s">
        <v>1807</v>
      </c>
      <c r="Q497">
        <v>26</v>
      </c>
      <c r="R497" t="s">
        <v>177</v>
      </c>
      <c r="S497">
        <v>29</v>
      </c>
      <c r="T497" t="s">
        <v>178</v>
      </c>
      <c r="U497">
        <v>26</v>
      </c>
      <c r="V497" s="5" t="s">
        <v>151</v>
      </c>
      <c r="W497">
        <v>85400</v>
      </c>
      <c r="X497" t="s">
        <v>138</v>
      </c>
      <c r="Y497">
        <v>6216</v>
      </c>
      <c r="Z497" t="s">
        <v>179</v>
      </c>
      <c r="AA497" t="s">
        <v>180</v>
      </c>
      <c r="AB497" s="2">
        <v>44847</v>
      </c>
      <c r="AC497" s="2">
        <v>44844</v>
      </c>
    </row>
    <row r="498" spans="1:29" x14ac:dyDescent="0.25">
      <c r="A498">
        <v>2022</v>
      </c>
      <c r="B498" s="2">
        <v>44743</v>
      </c>
      <c r="C498" s="2">
        <v>44834</v>
      </c>
      <c r="D498">
        <v>2</v>
      </c>
      <c r="E498" t="s">
        <v>386</v>
      </c>
      <c r="F498" t="s">
        <v>1049</v>
      </c>
      <c r="G498" t="s">
        <v>325</v>
      </c>
      <c r="H498" t="s">
        <v>319</v>
      </c>
      <c r="I498" t="s">
        <v>1018</v>
      </c>
      <c r="J498" s="6">
        <v>35505</v>
      </c>
      <c r="K498" t="s">
        <v>99</v>
      </c>
      <c r="L498" t="s">
        <v>175</v>
      </c>
      <c r="M498" t="s">
        <v>176</v>
      </c>
      <c r="N498">
        <v>150</v>
      </c>
      <c r="O498" s="4" t="s">
        <v>105</v>
      </c>
      <c r="P498" s="4" t="s">
        <v>1807</v>
      </c>
      <c r="Q498">
        <v>26</v>
      </c>
      <c r="R498" t="s">
        <v>177</v>
      </c>
      <c r="S498">
        <v>29</v>
      </c>
      <c r="T498" t="s">
        <v>178</v>
      </c>
      <c r="U498">
        <v>26</v>
      </c>
      <c r="V498" s="5" t="s">
        <v>151</v>
      </c>
      <c r="W498">
        <v>85400</v>
      </c>
      <c r="X498" t="s">
        <v>138</v>
      </c>
      <c r="Y498">
        <v>6216</v>
      </c>
      <c r="Z498" t="s">
        <v>179</v>
      </c>
      <c r="AA498" t="s">
        <v>180</v>
      </c>
      <c r="AB498" s="2">
        <v>44847</v>
      </c>
      <c r="AC498" s="2">
        <v>44844</v>
      </c>
    </row>
    <row r="499" spans="1:29" x14ac:dyDescent="0.25">
      <c r="A499">
        <v>2022</v>
      </c>
      <c r="B499" s="2">
        <v>44743</v>
      </c>
      <c r="C499" s="2">
        <v>44834</v>
      </c>
      <c r="D499">
        <v>2</v>
      </c>
      <c r="E499" t="s">
        <v>382</v>
      </c>
      <c r="F499" t="s">
        <v>424</v>
      </c>
      <c r="G499" t="s">
        <v>204</v>
      </c>
      <c r="H499" t="s">
        <v>547</v>
      </c>
      <c r="I499" t="s">
        <v>1018</v>
      </c>
      <c r="J499" s="6">
        <v>35616</v>
      </c>
      <c r="K499" t="s">
        <v>99</v>
      </c>
      <c r="L499" t="s">
        <v>175</v>
      </c>
      <c r="M499" t="s">
        <v>176</v>
      </c>
      <c r="N499">
        <v>150</v>
      </c>
      <c r="O499" s="4" t="s">
        <v>105</v>
      </c>
      <c r="P499" s="4" t="s">
        <v>1807</v>
      </c>
      <c r="Q499">
        <v>26</v>
      </c>
      <c r="R499" t="s">
        <v>177</v>
      </c>
      <c r="S499">
        <v>29</v>
      </c>
      <c r="T499" t="s">
        <v>178</v>
      </c>
      <c r="U499">
        <v>26</v>
      </c>
      <c r="V499" s="5" t="s">
        <v>151</v>
      </c>
      <c r="W499">
        <v>85400</v>
      </c>
      <c r="X499" t="s">
        <v>138</v>
      </c>
      <c r="Y499">
        <v>6216</v>
      </c>
      <c r="Z499" t="s">
        <v>179</v>
      </c>
      <c r="AA499" t="s">
        <v>180</v>
      </c>
      <c r="AB499" s="2">
        <v>44847</v>
      </c>
      <c r="AC499" s="2">
        <v>44844</v>
      </c>
    </row>
    <row r="500" spans="1:29" x14ac:dyDescent="0.25">
      <c r="A500">
        <v>2022</v>
      </c>
      <c r="B500" s="2">
        <v>44743</v>
      </c>
      <c r="C500" s="2">
        <v>44834</v>
      </c>
      <c r="D500">
        <v>2</v>
      </c>
      <c r="E500" t="s">
        <v>311</v>
      </c>
      <c r="F500" t="s">
        <v>667</v>
      </c>
      <c r="G500" t="s">
        <v>1050</v>
      </c>
      <c r="H500" t="s">
        <v>329</v>
      </c>
      <c r="I500" t="s">
        <v>1018</v>
      </c>
      <c r="J500" s="6">
        <v>38062</v>
      </c>
      <c r="K500" t="s">
        <v>99</v>
      </c>
      <c r="L500" t="s">
        <v>175</v>
      </c>
      <c r="M500" t="s">
        <v>176</v>
      </c>
      <c r="N500">
        <v>150</v>
      </c>
      <c r="O500" s="4" t="s">
        <v>105</v>
      </c>
      <c r="P500" s="4" t="s">
        <v>1807</v>
      </c>
      <c r="Q500">
        <v>26</v>
      </c>
      <c r="R500" t="s">
        <v>177</v>
      </c>
      <c r="S500">
        <v>29</v>
      </c>
      <c r="T500" t="s">
        <v>178</v>
      </c>
      <c r="U500">
        <v>26</v>
      </c>
      <c r="V500" s="5" t="s">
        <v>151</v>
      </c>
      <c r="W500">
        <v>85400</v>
      </c>
      <c r="X500" t="s">
        <v>138</v>
      </c>
      <c r="Y500">
        <v>6216</v>
      </c>
      <c r="Z500" t="s">
        <v>179</v>
      </c>
      <c r="AA500" t="s">
        <v>180</v>
      </c>
      <c r="AB500" s="2">
        <v>44847</v>
      </c>
      <c r="AC500" s="2">
        <v>44844</v>
      </c>
    </row>
    <row r="501" spans="1:29" x14ac:dyDescent="0.25">
      <c r="A501">
        <v>2022</v>
      </c>
      <c r="B501" s="2">
        <v>44743</v>
      </c>
      <c r="C501" s="2">
        <v>44834</v>
      </c>
      <c r="D501">
        <v>2</v>
      </c>
      <c r="E501" t="s">
        <v>382</v>
      </c>
      <c r="F501" t="s">
        <v>1051</v>
      </c>
      <c r="G501" t="s">
        <v>233</v>
      </c>
      <c r="H501" t="s">
        <v>379</v>
      </c>
      <c r="I501" t="s">
        <v>1018</v>
      </c>
      <c r="J501" s="6">
        <v>37774</v>
      </c>
      <c r="K501" t="s">
        <v>99</v>
      </c>
      <c r="L501" t="s">
        <v>175</v>
      </c>
      <c r="M501" t="s">
        <v>176</v>
      </c>
      <c r="N501">
        <v>150</v>
      </c>
      <c r="O501" s="4" t="s">
        <v>105</v>
      </c>
      <c r="P501" s="4" t="s">
        <v>1807</v>
      </c>
      <c r="Q501">
        <v>26</v>
      </c>
      <c r="R501" t="s">
        <v>177</v>
      </c>
      <c r="S501">
        <v>29</v>
      </c>
      <c r="T501" t="s">
        <v>178</v>
      </c>
      <c r="U501">
        <v>26</v>
      </c>
      <c r="V501" s="5" t="s">
        <v>151</v>
      </c>
      <c r="W501">
        <v>85400</v>
      </c>
      <c r="X501" t="s">
        <v>138</v>
      </c>
      <c r="Y501">
        <v>6216</v>
      </c>
      <c r="Z501" t="s">
        <v>179</v>
      </c>
      <c r="AA501" t="s">
        <v>180</v>
      </c>
      <c r="AB501" s="2">
        <v>44847</v>
      </c>
      <c r="AC501" s="2">
        <v>44844</v>
      </c>
    </row>
    <row r="502" spans="1:29" x14ac:dyDescent="0.25">
      <c r="A502">
        <v>2022</v>
      </c>
      <c r="B502" s="2">
        <v>44743</v>
      </c>
      <c r="C502" s="2">
        <v>44834</v>
      </c>
      <c r="D502">
        <v>2</v>
      </c>
      <c r="E502" t="s">
        <v>386</v>
      </c>
      <c r="F502" t="s">
        <v>442</v>
      </c>
      <c r="G502" t="s">
        <v>1052</v>
      </c>
      <c r="H502" t="s">
        <v>1053</v>
      </c>
      <c r="I502" t="s">
        <v>1018</v>
      </c>
      <c r="J502" s="6">
        <v>44562</v>
      </c>
      <c r="K502" t="s">
        <v>99</v>
      </c>
      <c r="L502" t="s">
        <v>175</v>
      </c>
      <c r="M502" t="s">
        <v>176</v>
      </c>
      <c r="N502">
        <v>150</v>
      </c>
      <c r="O502" s="4" t="s">
        <v>105</v>
      </c>
      <c r="P502" s="4" t="s">
        <v>1807</v>
      </c>
      <c r="Q502">
        <v>26</v>
      </c>
      <c r="R502" t="s">
        <v>177</v>
      </c>
      <c r="S502">
        <v>29</v>
      </c>
      <c r="T502" t="s">
        <v>178</v>
      </c>
      <c r="U502">
        <v>26</v>
      </c>
      <c r="V502" s="5" t="s">
        <v>151</v>
      </c>
      <c r="W502">
        <v>85400</v>
      </c>
      <c r="X502" t="s">
        <v>138</v>
      </c>
      <c r="Y502">
        <v>6216</v>
      </c>
      <c r="Z502" t="s">
        <v>179</v>
      </c>
      <c r="AA502" t="s">
        <v>180</v>
      </c>
      <c r="AB502" s="2">
        <v>44847</v>
      </c>
      <c r="AC502" s="2">
        <v>44844</v>
      </c>
    </row>
    <row r="503" spans="1:29" x14ac:dyDescent="0.25">
      <c r="A503">
        <v>2022</v>
      </c>
      <c r="B503" s="2">
        <v>44743</v>
      </c>
      <c r="C503" s="2">
        <v>44834</v>
      </c>
      <c r="D503">
        <v>2</v>
      </c>
      <c r="E503" t="s">
        <v>386</v>
      </c>
      <c r="F503" t="s">
        <v>875</v>
      </c>
      <c r="G503" t="s">
        <v>1054</v>
      </c>
      <c r="H503" t="s">
        <v>443</v>
      </c>
      <c r="I503" t="s">
        <v>1018</v>
      </c>
      <c r="J503" s="6">
        <v>44579</v>
      </c>
      <c r="K503" t="s">
        <v>99</v>
      </c>
      <c r="L503" t="s">
        <v>175</v>
      </c>
      <c r="M503" t="s">
        <v>176</v>
      </c>
      <c r="N503">
        <v>150</v>
      </c>
      <c r="O503" s="4" t="s">
        <v>105</v>
      </c>
      <c r="P503" s="4" t="s">
        <v>1807</v>
      </c>
      <c r="Q503">
        <v>26</v>
      </c>
      <c r="R503" t="s">
        <v>177</v>
      </c>
      <c r="S503">
        <v>29</v>
      </c>
      <c r="T503" t="s">
        <v>178</v>
      </c>
      <c r="U503">
        <v>26</v>
      </c>
      <c r="V503" s="5" t="s">
        <v>151</v>
      </c>
      <c r="W503">
        <v>85400</v>
      </c>
      <c r="X503" t="s">
        <v>138</v>
      </c>
      <c r="Y503">
        <v>6216</v>
      </c>
      <c r="Z503" t="s">
        <v>179</v>
      </c>
      <c r="AA503" t="s">
        <v>180</v>
      </c>
      <c r="AB503" s="2">
        <v>44847</v>
      </c>
      <c r="AC503" s="2">
        <v>44844</v>
      </c>
    </row>
    <row r="504" spans="1:29" x14ac:dyDescent="0.25">
      <c r="A504">
        <v>2022</v>
      </c>
      <c r="B504" s="2">
        <v>44743</v>
      </c>
      <c r="C504" s="2">
        <v>44834</v>
      </c>
      <c r="D504">
        <v>2</v>
      </c>
      <c r="E504" t="s">
        <v>487</v>
      </c>
      <c r="F504" t="s">
        <v>1055</v>
      </c>
      <c r="G504" t="s">
        <v>1056</v>
      </c>
      <c r="H504" t="s">
        <v>868</v>
      </c>
      <c r="I504" t="s">
        <v>1018</v>
      </c>
      <c r="J504" s="6">
        <v>40127</v>
      </c>
      <c r="K504" t="s">
        <v>99</v>
      </c>
      <c r="L504" t="s">
        <v>175</v>
      </c>
      <c r="M504" t="s">
        <v>176</v>
      </c>
      <c r="N504">
        <v>150</v>
      </c>
      <c r="O504" s="4" t="s">
        <v>105</v>
      </c>
      <c r="P504" s="4" t="s">
        <v>1807</v>
      </c>
      <c r="Q504">
        <v>26</v>
      </c>
      <c r="R504" t="s">
        <v>177</v>
      </c>
      <c r="S504">
        <v>29</v>
      </c>
      <c r="T504" t="s">
        <v>178</v>
      </c>
      <c r="U504">
        <v>26</v>
      </c>
      <c r="V504" s="5" t="s">
        <v>151</v>
      </c>
      <c r="W504">
        <v>85400</v>
      </c>
      <c r="X504" t="s">
        <v>138</v>
      </c>
      <c r="Y504">
        <v>6216</v>
      </c>
      <c r="Z504" t="s">
        <v>179</v>
      </c>
      <c r="AA504" t="s">
        <v>180</v>
      </c>
      <c r="AB504" s="2">
        <v>44847</v>
      </c>
      <c r="AC504" s="2">
        <v>44844</v>
      </c>
    </row>
    <row r="505" spans="1:29" x14ac:dyDescent="0.25">
      <c r="A505">
        <v>2022</v>
      </c>
      <c r="B505" s="2">
        <v>44743</v>
      </c>
      <c r="C505" s="2">
        <v>44834</v>
      </c>
      <c r="D505">
        <v>1</v>
      </c>
      <c r="E505" t="s">
        <v>215</v>
      </c>
      <c r="F505" t="s">
        <v>782</v>
      </c>
      <c r="G505" t="s">
        <v>1057</v>
      </c>
      <c r="H505" t="s">
        <v>277</v>
      </c>
      <c r="I505" t="s">
        <v>1018</v>
      </c>
      <c r="J505" s="6">
        <v>39274</v>
      </c>
      <c r="K505" t="s">
        <v>99</v>
      </c>
      <c r="L505" t="s">
        <v>175</v>
      </c>
      <c r="M505" t="s">
        <v>176</v>
      </c>
      <c r="N505">
        <v>150</v>
      </c>
      <c r="O505" s="4" t="s">
        <v>105</v>
      </c>
      <c r="P505" s="4" t="s">
        <v>1807</v>
      </c>
      <c r="Q505">
        <v>26</v>
      </c>
      <c r="R505" t="s">
        <v>177</v>
      </c>
      <c r="S505">
        <v>29</v>
      </c>
      <c r="T505" t="s">
        <v>178</v>
      </c>
      <c r="U505">
        <v>26</v>
      </c>
      <c r="V505" s="5" t="s">
        <v>151</v>
      </c>
      <c r="W505">
        <v>85400</v>
      </c>
      <c r="X505" t="s">
        <v>138</v>
      </c>
      <c r="Y505">
        <v>6216</v>
      </c>
      <c r="Z505" t="s">
        <v>179</v>
      </c>
      <c r="AA505" t="s">
        <v>180</v>
      </c>
      <c r="AB505" s="2">
        <v>44847</v>
      </c>
      <c r="AC505" s="2">
        <v>44844</v>
      </c>
    </row>
    <row r="506" spans="1:29" x14ac:dyDescent="0.25">
      <c r="A506">
        <v>2022</v>
      </c>
      <c r="B506" s="2">
        <v>44743</v>
      </c>
      <c r="C506" s="2">
        <v>44834</v>
      </c>
      <c r="D506">
        <v>2</v>
      </c>
      <c r="E506" t="s">
        <v>689</v>
      </c>
      <c r="F506" t="s">
        <v>565</v>
      </c>
      <c r="G506" t="s">
        <v>299</v>
      </c>
      <c r="H506" t="s">
        <v>211</v>
      </c>
      <c r="I506" t="s">
        <v>1018</v>
      </c>
      <c r="J506" s="6">
        <v>40304</v>
      </c>
      <c r="K506" t="s">
        <v>99</v>
      </c>
      <c r="L506" t="s">
        <v>175</v>
      </c>
      <c r="M506" t="s">
        <v>176</v>
      </c>
      <c r="N506">
        <v>150</v>
      </c>
      <c r="O506" s="4" t="s">
        <v>105</v>
      </c>
      <c r="P506" s="4" t="s">
        <v>1807</v>
      </c>
      <c r="Q506">
        <v>26</v>
      </c>
      <c r="R506" t="s">
        <v>177</v>
      </c>
      <c r="S506">
        <v>29</v>
      </c>
      <c r="T506" t="s">
        <v>178</v>
      </c>
      <c r="U506">
        <v>26</v>
      </c>
      <c r="V506" s="5" t="s">
        <v>151</v>
      </c>
      <c r="W506">
        <v>85400</v>
      </c>
      <c r="X506" t="s">
        <v>138</v>
      </c>
      <c r="Y506">
        <v>6216</v>
      </c>
      <c r="Z506" t="s">
        <v>179</v>
      </c>
      <c r="AA506" t="s">
        <v>180</v>
      </c>
      <c r="AB506" s="2">
        <v>44847</v>
      </c>
      <c r="AC506" s="2">
        <v>44844</v>
      </c>
    </row>
    <row r="507" spans="1:29" x14ac:dyDescent="0.25">
      <c r="A507">
        <v>2022</v>
      </c>
      <c r="B507" s="2">
        <v>44743</v>
      </c>
      <c r="C507" s="2">
        <v>44834</v>
      </c>
      <c r="D507">
        <v>2</v>
      </c>
      <c r="E507" t="s">
        <v>1058</v>
      </c>
      <c r="F507" t="s">
        <v>1059</v>
      </c>
      <c r="G507" t="s">
        <v>195</v>
      </c>
      <c r="H507" t="s">
        <v>318</v>
      </c>
      <c r="I507" t="s">
        <v>1018</v>
      </c>
      <c r="J507" s="6">
        <v>32021</v>
      </c>
      <c r="K507" t="s">
        <v>99</v>
      </c>
      <c r="L507" t="s">
        <v>175</v>
      </c>
      <c r="M507" t="s">
        <v>176</v>
      </c>
      <c r="N507">
        <v>150</v>
      </c>
      <c r="O507" s="4" t="s">
        <v>105</v>
      </c>
      <c r="P507" s="4" t="s">
        <v>1807</v>
      </c>
      <c r="Q507">
        <v>26</v>
      </c>
      <c r="R507" t="s">
        <v>177</v>
      </c>
      <c r="S507">
        <v>29</v>
      </c>
      <c r="T507" t="s">
        <v>178</v>
      </c>
      <c r="U507">
        <v>26</v>
      </c>
      <c r="V507" s="5" t="s">
        <v>151</v>
      </c>
      <c r="W507">
        <v>85400</v>
      </c>
      <c r="X507" t="s">
        <v>138</v>
      </c>
      <c r="Y507">
        <v>6216</v>
      </c>
      <c r="Z507" t="s">
        <v>179</v>
      </c>
      <c r="AA507" t="s">
        <v>180</v>
      </c>
      <c r="AB507" s="2">
        <v>44847</v>
      </c>
      <c r="AC507" s="2">
        <v>44844</v>
      </c>
    </row>
    <row r="508" spans="1:29" x14ac:dyDescent="0.25">
      <c r="A508">
        <v>2022</v>
      </c>
      <c r="B508" s="2">
        <v>44743</v>
      </c>
      <c r="C508" s="2">
        <v>44834</v>
      </c>
      <c r="D508">
        <v>1</v>
      </c>
      <c r="E508" t="s">
        <v>1060</v>
      </c>
      <c r="F508" t="s">
        <v>352</v>
      </c>
      <c r="G508" t="s">
        <v>252</v>
      </c>
      <c r="H508" t="s">
        <v>528</v>
      </c>
      <c r="I508" t="s">
        <v>1018</v>
      </c>
      <c r="J508" s="6">
        <v>32401</v>
      </c>
      <c r="K508" t="s">
        <v>99</v>
      </c>
      <c r="L508" t="s">
        <v>175</v>
      </c>
      <c r="M508" t="s">
        <v>176</v>
      </c>
      <c r="N508">
        <v>150</v>
      </c>
      <c r="O508" s="4" t="s">
        <v>105</v>
      </c>
      <c r="P508" s="4" t="s">
        <v>1807</v>
      </c>
      <c r="Q508">
        <v>26</v>
      </c>
      <c r="R508" t="s">
        <v>177</v>
      </c>
      <c r="S508">
        <v>29</v>
      </c>
      <c r="T508" t="s">
        <v>178</v>
      </c>
      <c r="U508">
        <v>26</v>
      </c>
      <c r="V508" s="5" t="s">
        <v>151</v>
      </c>
      <c r="W508">
        <v>85400</v>
      </c>
      <c r="X508" t="s">
        <v>138</v>
      </c>
      <c r="Y508">
        <v>6216</v>
      </c>
      <c r="Z508" t="s">
        <v>179</v>
      </c>
      <c r="AA508" t="s">
        <v>180</v>
      </c>
      <c r="AB508" s="2">
        <v>44847</v>
      </c>
      <c r="AC508" s="2">
        <v>44844</v>
      </c>
    </row>
    <row r="509" spans="1:29" x14ac:dyDescent="0.25">
      <c r="A509">
        <v>2022</v>
      </c>
      <c r="B509" s="2">
        <v>44743</v>
      </c>
      <c r="C509" s="2">
        <v>44834</v>
      </c>
      <c r="D509">
        <v>1</v>
      </c>
      <c r="E509" t="s">
        <v>1060</v>
      </c>
      <c r="F509" t="s">
        <v>475</v>
      </c>
      <c r="G509" t="s">
        <v>195</v>
      </c>
      <c r="H509" t="s">
        <v>864</v>
      </c>
      <c r="I509" t="s">
        <v>1018</v>
      </c>
      <c r="J509" s="6">
        <v>33659</v>
      </c>
      <c r="K509" t="s">
        <v>99</v>
      </c>
      <c r="L509" t="s">
        <v>175</v>
      </c>
      <c r="M509" t="s">
        <v>176</v>
      </c>
      <c r="N509">
        <v>150</v>
      </c>
      <c r="O509" s="4" t="s">
        <v>105</v>
      </c>
      <c r="P509" s="4" t="s">
        <v>1807</v>
      </c>
      <c r="Q509">
        <v>26</v>
      </c>
      <c r="R509" t="s">
        <v>177</v>
      </c>
      <c r="S509">
        <v>29</v>
      </c>
      <c r="T509" t="s">
        <v>178</v>
      </c>
      <c r="U509">
        <v>26</v>
      </c>
      <c r="V509" s="5" t="s">
        <v>151</v>
      </c>
      <c r="W509">
        <v>85400</v>
      </c>
      <c r="X509" t="s">
        <v>138</v>
      </c>
      <c r="Y509">
        <v>6216</v>
      </c>
      <c r="Z509" t="s">
        <v>179</v>
      </c>
      <c r="AA509" t="s">
        <v>180</v>
      </c>
      <c r="AB509" s="2">
        <v>44847</v>
      </c>
      <c r="AC509" s="2">
        <v>44844</v>
      </c>
    </row>
    <row r="510" spans="1:29" x14ac:dyDescent="0.25">
      <c r="A510">
        <v>2022</v>
      </c>
      <c r="B510" s="2">
        <v>44743</v>
      </c>
      <c r="C510" s="2">
        <v>44834</v>
      </c>
      <c r="D510">
        <v>1</v>
      </c>
      <c r="E510" t="s">
        <v>192</v>
      </c>
      <c r="F510" t="s">
        <v>1061</v>
      </c>
      <c r="G510" t="s">
        <v>1062</v>
      </c>
      <c r="H510" t="s">
        <v>250</v>
      </c>
      <c r="I510" t="s">
        <v>1018</v>
      </c>
      <c r="J510" s="6">
        <v>34562</v>
      </c>
      <c r="K510" t="s">
        <v>99</v>
      </c>
      <c r="L510" t="s">
        <v>175</v>
      </c>
      <c r="M510" t="s">
        <v>176</v>
      </c>
      <c r="N510">
        <v>150</v>
      </c>
      <c r="O510" s="4" t="s">
        <v>105</v>
      </c>
      <c r="P510" s="4" t="s">
        <v>1807</v>
      </c>
      <c r="Q510">
        <v>26</v>
      </c>
      <c r="R510" t="s">
        <v>177</v>
      </c>
      <c r="S510">
        <v>29</v>
      </c>
      <c r="T510" t="s">
        <v>178</v>
      </c>
      <c r="U510">
        <v>26</v>
      </c>
      <c r="V510" s="5" t="s">
        <v>151</v>
      </c>
      <c r="W510">
        <v>85400</v>
      </c>
      <c r="X510" t="s">
        <v>138</v>
      </c>
      <c r="Y510">
        <v>6216</v>
      </c>
      <c r="Z510" t="s">
        <v>179</v>
      </c>
      <c r="AA510" t="s">
        <v>180</v>
      </c>
      <c r="AB510" s="2">
        <v>44847</v>
      </c>
      <c r="AC510" s="2">
        <v>44844</v>
      </c>
    </row>
    <row r="511" spans="1:29" x14ac:dyDescent="0.25">
      <c r="A511">
        <v>2022</v>
      </c>
      <c r="B511" s="2">
        <v>44743</v>
      </c>
      <c r="C511" s="2">
        <v>44834</v>
      </c>
      <c r="D511">
        <v>1</v>
      </c>
      <c r="E511" t="s">
        <v>192</v>
      </c>
      <c r="F511" t="s">
        <v>240</v>
      </c>
      <c r="G511" t="s">
        <v>241</v>
      </c>
      <c r="H511" t="s">
        <v>242</v>
      </c>
      <c r="I511" t="s">
        <v>1018</v>
      </c>
      <c r="J511" s="6">
        <v>36632</v>
      </c>
      <c r="K511" t="s">
        <v>99</v>
      </c>
      <c r="L511" t="s">
        <v>175</v>
      </c>
      <c r="M511" t="s">
        <v>176</v>
      </c>
      <c r="N511">
        <v>150</v>
      </c>
      <c r="O511" s="4" t="s">
        <v>105</v>
      </c>
      <c r="P511" s="4" t="s">
        <v>1807</v>
      </c>
      <c r="Q511">
        <v>26</v>
      </c>
      <c r="R511" t="s">
        <v>177</v>
      </c>
      <c r="S511">
        <v>29</v>
      </c>
      <c r="T511" t="s">
        <v>178</v>
      </c>
      <c r="U511">
        <v>26</v>
      </c>
      <c r="V511" s="5" t="s">
        <v>151</v>
      </c>
      <c r="W511">
        <v>85400</v>
      </c>
      <c r="X511" t="s">
        <v>138</v>
      </c>
      <c r="Y511">
        <v>6216</v>
      </c>
      <c r="Z511" t="s">
        <v>179</v>
      </c>
      <c r="AA511" t="s">
        <v>180</v>
      </c>
      <c r="AB511" s="2">
        <v>44847</v>
      </c>
      <c r="AC511" s="2">
        <v>44844</v>
      </c>
    </row>
    <row r="512" spans="1:29" x14ac:dyDescent="0.25">
      <c r="A512">
        <v>2022</v>
      </c>
      <c r="B512" s="2">
        <v>44743</v>
      </c>
      <c r="C512" s="2">
        <v>44834</v>
      </c>
      <c r="D512">
        <v>2</v>
      </c>
      <c r="E512" t="s">
        <v>1063</v>
      </c>
      <c r="F512" t="s">
        <v>1064</v>
      </c>
      <c r="G512" t="s">
        <v>208</v>
      </c>
      <c r="H512" t="s">
        <v>1065</v>
      </c>
      <c r="I512" t="s">
        <v>1018</v>
      </c>
      <c r="J512" s="6">
        <v>42583</v>
      </c>
      <c r="K512" t="s">
        <v>99</v>
      </c>
      <c r="L512" t="s">
        <v>175</v>
      </c>
      <c r="M512" t="s">
        <v>176</v>
      </c>
      <c r="N512">
        <v>150</v>
      </c>
      <c r="O512" s="4" t="s">
        <v>105</v>
      </c>
      <c r="P512" s="4" t="s">
        <v>1807</v>
      </c>
      <c r="Q512">
        <v>26</v>
      </c>
      <c r="R512" t="s">
        <v>177</v>
      </c>
      <c r="S512">
        <v>29</v>
      </c>
      <c r="T512" t="s">
        <v>178</v>
      </c>
      <c r="U512">
        <v>26</v>
      </c>
      <c r="V512" s="5" t="s">
        <v>151</v>
      </c>
      <c r="W512">
        <v>85400</v>
      </c>
      <c r="X512" t="s">
        <v>138</v>
      </c>
      <c r="Y512">
        <v>6216</v>
      </c>
      <c r="Z512" t="s">
        <v>179</v>
      </c>
      <c r="AA512" t="s">
        <v>180</v>
      </c>
      <c r="AB512" s="2">
        <v>44847</v>
      </c>
      <c r="AC512" s="2">
        <v>44844</v>
      </c>
    </row>
    <row r="513" spans="1:29" x14ac:dyDescent="0.25">
      <c r="A513">
        <v>2022</v>
      </c>
      <c r="B513" s="2">
        <v>44743</v>
      </c>
      <c r="C513" s="2">
        <v>44834</v>
      </c>
      <c r="D513">
        <v>2</v>
      </c>
      <c r="E513" t="s">
        <v>1066</v>
      </c>
      <c r="F513" t="s">
        <v>1067</v>
      </c>
      <c r="G513" t="s">
        <v>1068</v>
      </c>
      <c r="H513" t="s">
        <v>277</v>
      </c>
      <c r="I513" t="s">
        <v>1018</v>
      </c>
      <c r="J513" s="6">
        <v>44649</v>
      </c>
      <c r="K513" t="s">
        <v>99</v>
      </c>
      <c r="L513" t="s">
        <v>175</v>
      </c>
      <c r="M513" t="s">
        <v>176</v>
      </c>
      <c r="N513">
        <v>150</v>
      </c>
      <c r="O513" s="4" t="s">
        <v>105</v>
      </c>
      <c r="P513" s="4" t="s">
        <v>1807</v>
      </c>
      <c r="Q513">
        <v>26</v>
      </c>
      <c r="R513" t="s">
        <v>177</v>
      </c>
      <c r="S513">
        <v>29</v>
      </c>
      <c r="T513" t="s">
        <v>178</v>
      </c>
      <c r="U513">
        <v>26</v>
      </c>
      <c r="V513" s="5" t="s">
        <v>151</v>
      </c>
      <c r="W513">
        <v>85400</v>
      </c>
      <c r="X513" t="s">
        <v>138</v>
      </c>
      <c r="Y513">
        <v>6216</v>
      </c>
      <c r="Z513" t="s">
        <v>179</v>
      </c>
      <c r="AA513" t="s">
        <v>180</v>
      </c>
      <c r="AB513" s="2">
        <v>44847</v>
      </c>
      <c r="AC513" s="2">
        <v>44844</v>
      </c>
    </row>
    <row r="514" spans="1:29" x14ac:dyDescent="0.25">
      <c r="A514">
        <v>2022</v>
      </c>
      <c r="B514" s="2">
        <v>44743</v>
      </c>
      <c r="C514" s="2">
        <v>44834</v>
      </c>
      <c r="D514">
        <v>2</v>
      </c>
      <c r="E514" t="s">
        <v>1069</v>
      </c>
      <c r="F514" t="s">
        <v>1070</v>
      </c>
      <c r="G514" t="s">
        <v>195</v>
      </c>
      <c r="H514" t="s">
        <v>204</v>
      </c>
      <c r="I514" t="s">
        <v>1071</v>
      </c>
      <c r="J514" s="6">
        <v>37704</v>
      </c>
      <c r="K514" t="s">
        <v>99</v>
      </c>
      <c r="L514" t="s">
        <v>175</v>
      </c>
      <c r="M514" t="s">
        <v>176</v>
      </c>
      <c r="N514">
        <v>150</v>
      </c>
      <c r="O514" s="4" t="s">
        <v>105</v>
      </c>
      <c r="P514" s="4" t="s">
        <v>1807</v>
      </c>
      <c r="Q514">
        <v>26</v>
      </c>
      <c r="R514" t="s">
        <v>177</v>
      </c>
      <c r="S514">
        <v>29</v>
      </c>
      <c r="T514" t="s">
        <v>178</v>
      </c>
      <c r="U514">
        <v>26</v>
      </c>
      <c r="V514" s="5" t="s">
        <v>151</v>
      </c>
      <c r="W514">
        <v>85400</v>
      </c>
      <c r="X514" t="s">
        <v>138</v>
      </c>
      <c r="Y514">
        <v>6216</v>
      </c>
      <c r="Z514" t="s">
        <v>179</v>
      </c>
      <c r="AA514" t="s">
        <v>180</v>
      </c>
      <c r="AB514" s="2">
        <v>44847</v>
      </c>
      <c r="AC514" s="2">
        <v>44844</v>
      </c>
    </row>
    <row r="515" spans="1:29" x14ac:dyDescent="0.25">
      <c r="A515">
        <v>2022</v>
      </c>
      <c r="B515" s="2">
        <v>44743</v>
      </c>
      <c r="C515" s="2">
        <v>44834</v>
      </c>
      <c r="D515">
        <v>2</v>
      </c>
      <c r="E515" t="s">
        <v>1072</v>
      </c>
      <c r="F515" t="s">
        <v>920</v>
      </c>
      <c r="G515" t="s">
        <v>1073</v>
      </c>
      <c r="H515" t="s">
        <v>173</v>
      </c>
      <c r="I515" t="s">
        <v>1071</v>
      </c>
      <c r="J515" s="6">
        <v>37257</v>
      </c>
      <c r="K515" t="s">
        <v>99</v>
      </c>
      <c r="L515" t="s">
        <v>175</v>
      </c>
      <c r="M515" t="s">
        <v>176</v>
      </c>
      <c r="N515">
        <v>150</v>
      </c>
      <c r="O515" s="4" t="s">
        <v>105</v>
      </c>
      <c r="P515" s="4" t="s">
        <v>1807</v>
      </c>
      <c r="Q515">
        <v>26</v>
      </c>
      <c r="R515" t="s">
        <v>177</v>
      </c>
      <c r="S515">
        <v>29</v>
      </c>
      <c r="T515" t="s">
        <v>178</v>
      </c>
      <c r="U515">
        <v>26</v>
      </c>
      <c r="V515" s="5" t="s">
        <v>151</v>
      </c>
      <c r="W515">
        <v>85400</v>
      </c>
      <c r="X515" t="s">
        <v>138</v>
      </c>
      <c r="Y515">
        <v>6216</v>
      </c>
      <c r="Z515" t="s">
        <v>179</v>
      </c>
      <c r="AA515" t="s">
        <v>180</v>
      </c>
      <c r="AB515" s="2">
        <v>44847</v>
      </c>
      <c r="AC515" s="2">
        <v>44844</v>
      </c>
    </row>
    <row r="516" spans="1:29" x14ac:dyDescent="0.25">
      <c r="A516">
        <v>2022</v>
      </c>
      <c r="B516" s="2">
        <v>44743</v>
      </c>
      <c r="C516" s="2">
        <v>44834</v>
      </c>
      <c r="D516">
        <v>2</v>
      </c>
      <c r="E516" t="s">
        <v>752</v>
      </c>
      <c r="F516" t="s">
        <v>1074</v>
      </c>
      <c r="G516" t="s">
        <v>1075</v>
      </c>
      <c r="H516" t="s">
        <v>1076</v>
      </c>
      <c r="I516" t="s">
        <v>1071</v>
      </c>
      <c r="J516" s="6">
        <v>41864</v>
      </c>
      <c r="K516" t="s">
        <v>99</v>
      </c>
      <c r="L516" t="s">
        <v>175</v>
      </c>
      <c r="M516" t="s">
        <v>176</v>
      </c>
      <c r="N516">
        <v>150</v>
      </c>
      <c r="O516" s="4" t="s">
        <v>105</v>
      </c>
      <c r="P516" s="4" t="s">
        <v>1807</v>
      </c>
      <c r="Q516">
        <v>26</v>
      </c>
      <c r="R516" t="s">
        <v>177</v>
      </c>
      <c r="S516">
        <v>29</v>
      </c>
      <c r="T516" t="s">
        <v>178</v>
      </c>
      <c r="U516">
        <v>26</v>
      </c>
      <c r="V516" s="5" t="s">
        <v>151</v>
      </c>
      <c r="W516">
        <v>85400</v>
      </c>
      <c r="X516" t="s">
        <v>138</v>
      </c>
      <c r="Y516">
        <v>6216</v>
      </c>
      <c r="Z516" t="s">
        <v>179</v>
      </c>
      <c r="AA516" t="s">
        <v>180</v>
      </c>
      <c r="AB516" s="2">
        <v>44847</v>
      </c>
      <c r="AC516" s="2">
        <v>44844</v>
      </c>
    </row>
    <row r="517" spans="1:29" x14ac:dyDescent="0.25">
      <c r="A517">
        <v>2022</v>
      </c>
      <c r="B517" s="2">
        <v>44743</v>
      </c>
      <c r="C517" s="2">
        <v>44834</v>
      </c>
      <c r="D517">
        <v>2</v>
      </c>
      <c r="E517" t="s">
        <v>752</v>
      </c>
      <c r="F517" t="s">
        <v>1077</v>
      </c>
      <c r="G517" t="s">
        <v>1078</v>
      </c>
      <c r="H517" t="s">
        <v>586</v>
      </c>
      <c r="I517" t="s">
        <v>1071</v>
      </c>
      <c r="J517" s="6">
        <v>44613</v>
      </c>
      <c r="K517" t="s">
        <v>99</v>
      </c>
      <c r="L517" t="s">
        <v>175</v>
      </c>
      <c r="M517" t="s">
        <v>176</v>
      </c>
      <c r="N517">
        <v>150</v>
      </c>
      <c r="O517" s="4" t="s">
        <v>105</v>
      </c>
      <c r="P517" s="4" t="s">
        <v>1807</v>
      </c>
      <c r="Q517">
        <v>26</v>
      </c>
      <c r="R517" t="s">
        <v>177</v>
      </c>
      <c r="S517">
        <v>29</v>
      </c>
      <c r="T517" t="s">
        <v>178</v>
      </c>
      <c r="U517">
        <v>26</v>
      </c>
      <c r="V517" s="5" t="s">
        <v>151</v>
      </c>
      <c r="W517">
        <v>85400</v>
      </c>
      <c r="X517" t="s">
        <v>138</v>
      </c>
      <c r="Y517">
        <v>6216</v>
      </c>
      <c r="Z517" t="s">
        <v>179</v>
      </c>
      <c r="AA517" t="s">
        <v>180</v>
      </c>
      <c r="AB517" s="2">
        <v>44847</v>
      </c>
      <c r="AC517" s="2">
        <v>44844</v>
      </c>
    </row>
    <row r="518" spans="1:29" x14ac:dyDescent="0.25">
      <c r="A518">
        <v>2022</v>
      </c>
      <c r="B518" s="2">
        <v>44743</v>
      </c>
      <c r="C518" s="2">
        <v>44834</v>
      </c>
      <c r="D518">
        <v>1</v>
      </c>
      <c r="E518" t="s">
        <v>301</v>
      </c>
      <c r="F518" t="s">
        <v>1079</v>
      </c>
      <c r="G518" t="s">
        <v>384</v>
      </c>
      <c r="H518" t="s">
        <v>1080</v>
      </c>
      <c r="I518" t="s">
        <v>1081</v>
      </c>
      <c r="J518" s="6">
        <v>40728</v>
      </c>
      <c r="K518" t="s">
        <v>99</v>
      </c>
      <c r="L518" t="s">
        <v>175</v>
      </c>
      <c r="M518" t="s">
        <v>176</v>
      </c>
      <c r="N518">
        <v>150</v>
      </c>
      <c r="O518" s="4" t="s">
        <v>105</v>
      </c>
      <c r="P518" s="4" t="s">
        <v>1807</v>
      </c>
      <c r="Q518">
        <v>26</v>
      </c>
      <c r="R518" t="s">
        <v>177</v>
      </c>
      <c r="S518">
        <v>29</v>
      </c>
      <c r="T518" t="s">
        <v>178</v>
      </c>
      <c r="U518">
        <v>26</v>
      </c>
      <c r="V518" s="5" t="s">
        <v>151</v>
      </c>
      <c r="W518">
        <v>85400</v>
      </c>
      <c r="X518" t="s">
        <v>138</v>
      </c>
      <c r="Y518">
        <v>6216</v>
      </c>
      <c r="Z518" t="s">
        <v>179</v>
      </c>
      <c r="AA518" t="s">
        <v>180</v>
      </c>
      <c r="AB518" s="2">
        <v>44847</v>
      </c>
      <c r="AC518" s="2">
        <v>44844</v>
      </c>
    </row>
    <row r="519" spans="1:29" x14ac:dyDescent="0.25">
      <c r="A519">
        <v>2022</v>
      </c>
      <c r="B519" s="2">
        <v>44743</v>
      </c>
      <c r="C519" s="2">
        <v>44834</v>
      </c>
      <c r="D519">
        <v>2</v>
      </c>
      <c r="E519" t="s">
        <v>185</v>
      </c>
      <c r="F519" t="s">
        <v>1082</v>
      </c>
      <c r="G519" t="s">
        <v>339</v>
      </c>
      <c r="H519" t="s">
        <v>622</v>
      </c>
      <c r="I519" t="s">
        <v>1081</v>
      </c>
      <c r="J519" s="6">
        <v>38687</v>
      </c>
      <c r="K519" t="s">
        <v>99</v>
      </c>
      <c r="L519" t="s">
        <v>175</v>
      </c>
      <c r="M519" t="s">
        <v>176</v>
      </c>
      <c r="N519">
        <v>150</v>
      </c>
      <c r="O519" s="4" t="s">
        <v>105</v>
      </c>
      <c r="P519" s="4" t="s">
        <v>1807</v>
      </c>
      <c r="Q519">
        <v>26</v>
      </c>
      <c r="R519" t="s">
        <v>177</v>
      </c>
      <c r="S519">
        <v>29</v>
      </c>
      <c r="T519" t="s">
        <v>178</v>
      </c>
      <c r="U519">
        <v>26</v>
      </c>
      <c r="V519" s="5" t="s">
        <v>151</v>
      </c>
      <c r="W519">
        <v>85400</v>
      </c>
      <c r="X519" t="s">
        <v>138</v>
      </c>
      <c r="Y519">
        <v>6216</v>
      </c>
      <c r="Z519" t="s">
        <v>179</v>
      </c>
      <c r="AA519" t="s">
        <v>180</v>
      </c>
      <c r="AB519" s="2">
        <v>44847</v>
      </c>
      <c r="AC519" s="2">
        <v>44844</v>
      </c>
    </row>
    <row r="520" spans="1:29" x14ac:dyDescent="0.25">
      <c r="A520">
        <v>2022</v>
      </c>
      <c r="B520" s="2">
        <v>44743</v>
      </c>
      <c r="C520" s="2">
        <v>44834</v>
      </c>
      <c r="D520">
        <v>1</v>
      </c>
      <c r="E520" t="s">
        <v>170</v>
      </c>
      <c r="F520" t="s">
        <v>1083</v>
      </c>
      <c r="G520" t="s">
        <v>863</v>
      </c>
      <c r="H520" t="s">
        <v>208</v>
      </c>
      <c r="I520" t="s">
        <v>1081</v>
      </c>
      <c r="J520" s="6">
        <v>36935</v>
      </c>
      <c r="K520" t="s">
        <v>99</v>
      </c>
      <c r="L520" t="s">
        <v>175</v>
      </c>
      <c r="M520" t="s">
        <v>176</v>
      </c>
      <c r="N520">
        <v>150</v>
      </c>
      <c r="O520" s="4" t="s">
        <v>105</v>
      </c>
      <c r="P520" s="4" t="s">
        <v>1807</v>
      </c>
      <c r="Q520">
        <v>26</v>
      </c>
      <c r="R520" t="s">
        <v>177</v>
      </c>
      <c r="S520">
        <v>29</v>
      </c>
      <c r="T520" t="s">
        <v>178</v>
      </c>
      <c r="U520">
        <v>26</v>
      </c>
      <c r="V520" s="5" t="s">
        <v>151</v>
      </c>
      <c r="W520">
        <v>85400</v>
      </c>
      <c r="X520" t="s">
        <v>138</v>
      </c>
      <c r="Y520">
        <v>6216</v>
      </c>
      <c r="Z520" t="s">
        <v>179</v>
      </c>
      <c r="AA520" t="s">
        <v>180</v>
      </c>
      <c r="AB520" s="2">
        <v>44847</v>
      </c>
      <c r="AC520" s="2">
        <v>44844</v>
      </c>
    </row>
    <row r="521" spans="1:29" x14ac:dyDescent="0.25">
      <c r="A521">
        <v>2022</v>
      </c>
      <c r="B521" s="2">
        <v>44743</v>
      </c>
      <c r="C521" s="2">
        <v>44834</v>
      </c>
      <c r="D521">
        <v>1</v>
      </c>
      <c r="E521" t="s">
        <v>170</v>
      </c>
      <c r="F521" t="s">
        <v>1084</v>
      </c>
      <c r="G521" t="s">
        <v>218</v>
      </c>
      <c r="H521" t="s">
        <v>595</v>
      </c>
      <c r="I521" t="s">
        <v>1081</v>
      </c>
      <c r="J521" s="6">
        <v>39685</v>
      </c>
      <c r="K521" t="s">
        <v>99</v>
      </c>
      <c r="L521" t="s">
        <v>175</v>
      </c>
      <c r="M521" t="s">
        <v>176</v>
      </c>
      <c r="N521">
        <v>150</v>
      </c>
      <c r="O521" s="4" t="s">
        <v>105</v>
      </c>
      <c r="P521" s="4" t="s">
        <v>1807</v>
      </c>
      <c r="Q521">
        <v>26</v>
      </c>
      <c r="R521" t="s">
        <v>177</v>
      </c>
      <c r="S521">
        <v>29</v>
      </c>
      <c r="T521" t="s">
        <v>178</v>
      </c>
      <c r="U521">
        <v>26</v>
      </c>
      <c r="V521" s="5" t="s">
        <v>151</v>
      </c>
      <c r="W521">
        <v>85400</v>
      </c>
      <c r="X521" t="s">
        <v>138</v>
      </c>
      <c r="Y521">
        <v>6216</v>
      </c>
      <c r="Z521" t="s">
        <v>179</v>
      </c>
      <c r="AA521" t="s">
        <v>180</v>
      </c>
      <c r="AB521" s="2">
        <v>44847</v>
      </c>
      <c r="AC521" s="2">
        <v>44844</v>
      </c>
    </row>
    <row r="522" spans="1:29" x14ac:dyDescent="0.25">
      <c r="A522">
        <v>2022</v>
      </c>
      <c r="B522" s="2">
        <v>44743</v>
      </c>
      <c r="C522" s="2">
        <v>44834</v>
      </c>
      <c r="D522">
        <v>2</v>
      </c>
      <c r="E522" t="s">
        <v>1085</v>
      </c>
      <c r="F522" t="s">
        <v>1086</v>
      </c>
      <c r="G522" t="s">
        <v>1087</v>
      </c>
      <c r="H522" t="s">
        <v>1088</v>
      </c>
      <c r="I522" t="s">
        <v>1081</v>
      </c>
      <c r="J522" s="6">
        <v>41220</v>
      </c>
      <c r="K522" t="s">
        <v>99</v>
      </c>
      <c r="L522" t="s">
        <v>175</v>
      </c>
      <c r="M522" t="s">
        <v>176</v>
      </c>
      <c r="N522">
        <v>150</v>
      </c>
      <c r="O522" s="4" t="s">
        <v>105</v>
      </c>
      <c r="P522" s="4" t="s">
        <v>1807</v>
      </c>
      <c r="Q522">
        <v>26</v>
      </c>
      <c r="R522" t="s">
        <v>177</v>
      </c>
      <c r="S522">
        <v>29</v>
      </c>
      <c r="T522" t="s">
        <v>178</v>
      </c>
      <c r="U522">
        <v>26</v>
      </c>
      <c r="V522" s="5" t="s">
        <v>151</v>
      </c>
      <c r="W522">
        <v>85400</v>
      </c>
      <c r="X522" t="s">
        <v>138</v>
      </c>
      <c r="Y522">
        <v>6216</v>
      </c>
      <c r="Z522" t="s">
        <v>179</v>
      </c>
      <c r="AA522" t="s">
        <v>180</v>
      </c>
      <c r="AB522" s="2">
        <v>44847</v>
      </c>
      <c r="AC522" s="2">
        <v>44844</v>
      </c>
    </row>
    <row r="523" spans="1:29" x14ac:dyDescent="0.25">
      <c r="A523">
        <v>2022</v>
      </c>
      <c r="B523" s="2">
        <v>44743</v>
      </c>
      <c r="C523" s="2">
        <v>44834</v>
      </c>
      <c r="D523">
        <v>2</v>
      </c>
      <c r="E523" t="s">
        <v>1089</v>
      </c>
      <c r="F523" t="s">
        <v>1090</v>
      </c>
      <c r="G523" t="s">
        <v>883</v>
      </c>
      <c r="H523" t="s">
        <v>513</v>
      </c>
      <c r="I523" t="s">
        <v>1081</v>
      </c>
      <c r="J523" s="6">
        <v>44455</v>
      </c>
      <c r="K523" t="s">
        <v>99</v>
      </c>
      <c r="L523" t="s">
        <v>175</v>
      </c>
      <c r="M523" t="s">
        <v>176</v>
      </c>
      <c r="N523">
        <v>150</v>
      </c>
      <c r="O523" s="4" t="s">
        <v>105</v>
      </c>
      <c r="P523" s="4" t="s">
        <v>1807</v>
      </c>
      <c r="Q523">
        <v>26</v>
      </c>
      <c r="R523" t="s">
        <v>177</v>
      </c>
      <c r="S523">
        <v>29</v>
      </c>
      <c r="T523" t="s">
        <v>178</v>
      </c>
      <c r="U523">
        <v>26</v>
      </c>
      <c r="V523" s="5" t="s">
        <v>151</v>
      </c>
      <c r="W523">
        <v>85400</v>
      </c>
      <c r="X523" t="s">
        <v>138</v>
      </c>
      <c r="Y523">
        <v>6216</v>
      </c>
      <c r="Z523" t="s">
        <v>179</v>
      </c>
      <c r="AA523" t="s">
        <v>180</v>
      </c>
      <c r="AB523" s="2">
        <v>44847</v>
      </c>
      <c r="AC523" s="2">
        <v>44844</v>
      </c>
    </row>
    <row r="524" spans="1:29" x14ac:dyDescent="0.25">
      <c r="A524">
        <v>2022</v>
      </c>
      <c r="B524" s="2">
        <v>44743</v>
      </c>
      <c r="C524" s="2">
        <v>44834</v>
      </c>
      <c r="D524">
        <v>2</v>
      </c>
      <c r="E524" t="s">
        <v>1091</v>
      </c>
      <c r="F524" t="s">
        <v>1092</v>
      </c>
      <c r="G524" t="s">
        <v>328</v>
      </c>
      <c r="H524" t="s">
        <v>277</v>
      </c>
      <c r="I524" t="s">
        <v>1081</v>
      </c>
      <c r="J524" s="6">
        <v>44455</v>
      </c>
      <c r="K524" t="s">
        <v>99</v>
      </c>
      <c r="L524" t="s">
        <v>175</v>
      </c>
      <c r="M524" t="s">
        <v>176</v>
      </c>
      <c r="N524">
        <v>150</v>
      </c>
      <c r="O524" s="4" t="s">
        <v>105</v>
      </c>
      <c r="P524" s="4" t="s">
        <v>1807</v>
      </c>
      <c r="Q524">
        <v>26</v>
      </c>
      <c r="R524" t="s">
        <v>177</v>
      </c>
      <c r="S524">
        <v>29</v>
      </c>
      <c r="T524" t="s">
        <v>178</v>
      </c>
      <c r="U524">
        <v>26</v>
      </c>
      <c r="V524" s="5" t="s">
        <v>151</v>
      </c>
      <c r="W524">
        <v>85400</v>
      </c>
      <c r="X524" t="s">
        <v>138</v>
      </c>
      <c r="Y524">
        <v>6216</v>
      </c>
      <c r="Z524" t="s">
        <v>179</v>
      </c>
      <c r="AA524" t="s">
        <v>180</v>
      </c>
      <c r="AB524" s="2">
        <v>44847</v>
      </c>
      <c r="AC524" s="2">
        <v>44844</v>
      </c>
    </row>
    <row r="525" spans="1:29" x14ac:dyDescent="0.25">
      <c r="A525">
        <v>2022</v>
      </c>
      <c r="B525" s="2">
        <v>44743</v>
      </c>
      <c r="C525" s="2">
        <v>44834</v>
      </c>
      <c r="D525">
        <v>2</v>
      </c>
      <c r="E525" t="s">
        <v>192</v>
      </c>
      <c r="F525" t="s">
        <v>498</v>
      </c>
      <c r="G525" t="s">
        <v>230</v>
      </c>
      <c r="H525" t="s">
        <v>277</v>
      </c>
      <c r="I525" t="s">
        <v>1081</v>
      </c>
      <c r="J525" s="6">
        <v>44455</v>
      </c>
      <c r="K525" t="s">
        <v>99</v>
      </c>
      <c r="L525" t="s">
        <v>175</v>
      </c>
      <c r="M525" t="s">
        <v>176</v>
      </c>
      <c r="N525">
        <v>150</v>
      </c>
      <c r="O525" s="4" t="s">
        <v>105</v>
      </c>
      <c r="P525" s="4" t="s">
        <v>1807</v>
      </c>
      <c r="Q525">
        <v>26</v>
      </c>
      <c r="R525" t="s">
        <v>177</v>
      </c>
      <c r="S525">
        <v>29</v>
      </c>
      <c r="T525" t="s">
        <v>178</v>
      </c>
      <c r="U525">
        <v>26</v>
      </c>
      <c r="V525" s="5" t="s">
        <v>151</v>
      </c>
      <c r="W525">
        <v>85400</v>
      </c>
      <c r="X525" t="s">
        <v>138</v>
      </c>
      <c r="Y525">
        <v>6216</v>
      </c>
      <c r="Z525" t="s">
        <v>179</v>
      </c>
      <c r="AA525" t="s">
        <v>180</v>
      </c>
      <c r="AB525" s="2">
        <v>44847</v>
      </c>
      <c r="AC525" s="2">
        <v>44844</v>
      </c>
    </row>
    <row r="526" spans="1:29" x14ac:dyDescent="0.25">
      <c r="A526">
        <v>2022</v>
      </c>
      <c r="B526" s="2">
        <v>44743</v>
      </c>
      <c r="C526" s="2">
        <v>44834</v>
      </c>
      <c r="D526">
        <v>2</v>
      </c>
      <c r="E526" t="s">
        <v>1093</v>
      </c>
      <c r="F526" t="s">
        <v>1094</v>
      </c>
      <c r="G526" t="s">
        <v>438</v>
      </c>
      <c r="H526" t="s">
        <v>1095</v>
      </c>
      <c r="I526" t="s">
        <v>1081</v>
      </c>
      <c r="J526" s="6">
        <v>44485</v>
      </c>
      <c r="K526" t="s">
        <v>99</v>
      </c>
      <c r="L526" t="s">
        <v>175</v>
      </c>
      <c r="M526" t="s">
        <v>176</v>
      </c>
      <c r="N526">
        <v>150</v>
      </c>
      <c r="O526" s="4" t="s">
        <v>105</v>
      </c>
      <c r="P526" s="4" t="s">
        <v>1807</v>
      </c>
      <c r="Q526">
        <v>26</v>
      </c>
      <c r="R526" t="s">
        <v>177</v>
      </c>
      <c r="S526">
        <v>29</v>
      </c>
      <c r="T526" t="s">
        <v>178</v>
      </c>
      <c r="U526">
        <v>26</v>
      </c>
      <c r="V526" s="5" t="s">
        <v>151</v>
      </c>
      <c r="W526">
        <v>85400</v>
      </c>
      <c r="X526" t="s">
        <v>138</v>
      </c>
      <c r="Y526">
        <v>6216</v>
      </c>
      <c r="Z526" t="s">
        <v>179</v>
      </c>
      <c r="AA526" t="s">
        <v>180</v>
      </c>
      <c r="AB526" s="2">
        <v>44847</v>
      </c>
      <c r="AC526" s="2">
        <v>44844</v>
      </c>
    </row>
    <row r="527" spans="1:29" x14ac:dyDescent="0.25">
      <c r="A527">
        <v>2022</v>
      </c>
      <c r="B527" s="2">
        <v>44743</v>
      </c>
      <c r="C527" s="2">
        <v>44834</v>
      </c>
      <c r="D527">
        <v>2</v>
      </c>
      <c r="E527" t="s">
        <v>1093</v>
      </c>
      <c r="F527" t="s">
        <v>1096</v>
      </c>
      <c r="G527" t="s">
        <v>536</v>
      </c>
      <c r="H527" t="s">
        <v>528</v>
      </c>
      <c r="I527" t="s">
        <v>1081</v>
      </c>
      <c r="J527" s="6">
        <v>44516</v>
      </c>
      <c r="K527" t="s">
        <v>99</v>
      </c>
      <c r="L527" t="s">
        <v>175</v>
      </c>
      <c r="M527" t="s">
        <v>176</v>
      </c>
      <c r="N527">
        <v>150</v>
      </c>
      <c r="O527" s="4" t="s">
        <v>105</v>
      </c>
      <c r="P527" s="4" t="s">
        <v>1807</v>
      </c>
      <c r="Q527">
        <v>26</v>
      </c>
      <c r="R527" t="s">
        <v>177</v>
      </c>
      <c r="S527">
        <v>29</v>
      </c>
      <c r="T527" t="s">
        <v>178</v>
      </c>
      <c r="U527">
        <v>26</v>
      </c>
      <c r="V527" s="5" t="s">
        <v>151</v>
      </c>
      <c r="W527">
        <v>85400</v>
      </c>
      <c r="X527" t="s">
        <v>138</v>
      </c>
      <c r="Y527">
        <v>6216</v>
      </c>
      <c r="Z527" t="s">
        <v>179</v>
      </c>
      <c r="AA527" t="s">
        <v>180</v>
      </c>
      <c r="AB527" s="2">
        <v>44847</v>
      </c>
      <c r="AC527" s="2">
        <v>44844</v>
      </c>
    </row>
    <row r="528" spans="1:29" x14ac:dyDescent="0.25">
      <c r="A528">
        <v>2022</v>
      </c>
      <c r="B528" s="2">
        <v>44743</v>
      </c>
      <c r="C528" s="2">
        <v>44834</v>
      </c>
      <c r="D528">
        <v>2</v>
      </c>
      <c r="E528" t="s">
        <v>1097</v>
      </c>
      <c r="F528" t="s">
        <v>1098</v>
      </c>
      <c r="G528" t="s">
        <v>277</v>
      </c>
      <c r="H528" t="s">
        <v>332</v>
      </c>
      <c r="I528" t="s">
        <v>1081</v>
      </c>
      <c r="J528" s="6">
        <v>44825</v>
      </c>
      <c r="K528" t="s">
        <v>99</v>
      </c>
      <c r="L528" t="s">
        <v>175</v>
      </c>
      <c r="M528" t="s">
        <v>176</v>
      </c>
      <c r="N528">
        <v>150</v>
      </c>
      <c r="O528" s="4" t="s">
        <v>105</v>
      </c>
      <c r="P528" s="4" t="s">
        <v>1807</v>
      </c>
      <c r="Q528">
        <v>26</v>
      </c>
      <c r="R528" t="s">
        <v>177</v>
      </c>
      <c r="S528">
        <v>29</v>
      </c>
      <c r="T528" t="s">
        <v>178</v>
      </c>
      <c r="U528">
        <v>26</v>
      </c>
      <c r="V528" s="5" t="s">
        <v>151</v>
      </c>
      <c r="W528">
        <v>85400</v>
      </c>
      <c r="X528" t="s">
        <v>138</v>
      </c>
      <c r="Y528">
        <v>6216</v>
      </c>
      <c r="Z528" t="s">
        <v>179</v>
      </c>
      <c r="AA528" t="s">
        <v>180</v>
      </c>
      <c r="AB528" s="2">
        <v>44847</v>
      </c>
      <c r="AC528" s="2">
        <v>44844</v>
      </c>
    </row>
    <row r="529" spans="1:29" x14ac:dyDescent="0.25">
      <c r="A529">
        <v>2022</v>
      </c>
      <c r="B529" s="2">
        <v>44743</v>
      </c>
      <c r="C529" s="2">
        <v>44834</v>
      </c>
      <c r="D529">
        <v>3</v>
      </c>
      <c r="E529" t="s">
        <v>1099</v>
      </c>
      <c r="F529" t="s">
        <v>1100</v>
      </c>
      <c r="G529" t="s">
        <v>1101</v>
      </c>
      <c r="H529" t="s">
        <v>1102</v>
      </c>
      <c r="I529" t="s">
        <v>1081</v>
      </c>
      <c r="J529" s="6">
        <v>44455</v>
      </c>
      <c r="K529" t="s">
        <v>99</v>
      </c>
      <c r="L529" t="s">
        <v>175</v>
      </c>
      <c r="M529" t="s">
        <v>176</v>
      </c>
      <c r="N529">
        <v>150</v>
      </c>
      <c r="O529" s="4" t="s">
        <v>105</v>
      </c>
      <c r="P529" s="4" t="s">
        <v>1807</v>
      </c>
      <c r="Q529">
        <v>26</v>
      </c>
      <c r="R529" t="s">
        <v>177</v>
      </c>
      <c r="S529">
        <v>29</v>
      </c>
      <c r="T529" t="s">
        <v>178</v>
      </c>
      <c r="U529">
        <v>26</v>
      </c>
      <c r="V529" s="5" t="s">
        <v>151</v>
      </c>
      <c r="W529">
        <v>85400</v>
      </c>
      <c r="X529" t="s">
        <v>138</v>
      </c>
      <c r="Y529">
        <v>6216</v>
      </c>
      <c r="Z529" t="s">
        <v>179</v>
      </c>
      <c r="AA529" t="s">
        <v>180</v>
      </c>
      <c r="AB529" s="2">
        <v>44847</v>
      </c>
      <c r="AC529" s="2">
        <v>44844</v>
      </c>
    </row>
    <row r="530" spans="1:29" x14ac:dyDescent="0.25">
      <c r="A530">
        <v>2022</v>
      </c>
      <c r="B530" s="2">
        <v>44743</v>
      </c>
      <c r="C530" s="2">
        <v>44834</v>
      </c>
      <c r="D530">
        <v>2</v>
      </c>
      <c r="E530" t="s">
        <v>1103</v>
      </c>
      <c r="F530" t="s">
        <v>1104</v>
      </c>
      <c r="G530" t="s">
        <v>864</v>
      </c>
      <c r="H530" t="s">
        <v>993</v>
      </c>
      <c r="I530" t="s">
        <v>1105</v>
      </c>
      <c r="J530" s="6">
        <v>43871</v>
      </c>
      <c r="K530" t="s">
        <v>99</v>
      </c>
      <c r="L530" t="s">
        <v>175</v>
      </c>
      <c r="M530" t="s">
        <v>176</v>
      </c>
      <c r="N530">
        <v>150</v>
      </c>
      <c r="O530" s="4" t="s">
        <v>105</v>
      </c>
      <c r="P530" s="4" t="s">
        <v>1807</v>
      </c>
      <c r="Q530">
        <v>26</v>
      </c>
      <c r="R530" t="s">
        <v>177</v>
      </c>
      <c r="S530">
        <v>29</v>
      </c>
      <c r="T530" t="s">
        <v>178</v>
      </c>
      <c r="U530">
        <v>26</v>
      </c>
      <c r="V530" s="5" t="s">
        <v>151</v>
      </c>
      <c r="W530">
        <v>85400</v>
      </c>
      <c r="X530" t="s">
        <v>138</v>
      </c>
      <c r="Y530">
        <v>6216</v>
      </c>
      <c r="Z530" t="s">
        <v>179</v>
      </c>
      <c r="AA530" t="s">
        <v>180</v>
      </c>
      <c r="AB530" s="2">
        <v>44847</v>
      </c>
      <c r="AC530" s="2">
        <v>44844</v>
      </c>
    </row>
    <row r="531" spans="1:29" x14ac:dyDescent="0.25">
      <c r="A531">
        <v>2022</v>
      </c>
      <c r="B531" s="2">
        <v>44743</v>
      </c>
      <c r="C531" s="2">
        <v>44834</v>
      </c>
      <c r="D531">
        <v>2</v>
      </c>
      <c r="E531" t="s">
        <v>181</v>
      </c>
      <c r="F531" t="s">
        <v>1106</v>
      </c>
      <c r="G531" t="s">
        <v>239</v>
      </c>
      <c r="H531" t="s">
        <v>208</v>
      </c>
      <c r="I531" t="s">
        <v>1105</v>
      </c>
      <c r="J531" s="6">
        <v>44455</v>
      </c>
      <c r="K531" t="s">
        <v>99</v>
      </c>
      <c r="L531" t="s">
        <v>175</v>
      </c>
      <c r="M531" t="s">
        <v>176</v>
      </c>
      <c r="N531">
        <v>150</v>
      </c>
      <c r="O531" s="4" t="s">
        <v>105</v>
      </c>
      <c r="P531" s="4" t="s">
        <v>1807</v>
      </c>
      <c r="Q531">
        <v>26</v>
      </c>
      <c r="R531" t="s">
        <v>177</v>
      </c>
      <c r="S531">
        <v>29</v>
      </c>
      <c r="T531" t="s">
        <v>178</v>
      </c>
      <c r="U531">
        <v>26</v>
      </c>
      <c r="V531" s="5" t="s">
        <v>151</v>
      </c>
      <c r="W531">
        <v>85400</v>
      </c>
      <c r="X531" t="s">
        <v>138</v>
      </c>
      <c r="Y531">
        <v>6216</v>
      </c>
      <c r="Z531" t="s">
        <v>179</v>
      </c>
      <c r="AA531" t="s">
        <v>180</v>
      </c>
      <c r="AB531" s="2">
        <v>44847</v>
      </c>
      <c r="AC531" s="2">
        <v>44844</v>
      </c>
    </row>
    <row r="532" spans="1:29" x14ac:dyDescent="0.25">
      <c r="A532">
        <v>2022</v>
      </c>
      <c r="B532" s="2">
        <v>44743</v>
      </c>
      <c r="C532" s="2">
        <v>44834</v>
      </c>
      <c r="D532">
        <v>3</v>
      </c>
      <c r="E532" t="s">
        <v>1107</v>
      </c>
      <c r="F532" t="s">
        <v>1108</v>
      </c>
      <c r="G532" t="s">
        <v>278</v>
      </c>
      <c r="H532" t="s">
        <v>1109</v>
      </c>
      <c r="I532" t="s">
        <v>1105</v>
      </c>
      <c r="J532" s="6">
        <v>44455</v>
      </c>
      <c r="K532" t="s">
        <v>99</v>
      </c>
      <c r="L532" t="s">
        <v>175</v>
      </c>
      <c r="M532" t="s">
        <v>176</v>
      </c>
      <c r="N532">
        <v>150</v>
      </c>
      <c r="O532" s="4" t="s">
        <v>105</v>
      </c>
      <c r="P532" s="4" t="s">
        <v>1807</v>
      </c>
      <c r="Q532">
        <v>26</v>
      </c>
      <c r="R532" t="s">
        <v>177</v>
      </c>
      <c r="S532">
        <v>29</v>
      </c>
      <c r="T532" t="s">
        <v>178</v>
      </c>
      <c r="U532">
        <v>26</v>
      </c>
      <c r="V532" s="5" t="s">
        <v>151</v>
      </c>
      <c r="W532">
        <v>85400</v>
      </c>
      <c r="X532" t="s">
        <v>138</v>
      </c>
      <c r="Y532">
        <v>6216</v>
      </c>
      <c r="Z532" t="s">
        <v>179</v>
      </c>
      <c r="AA532" t="s">
        <v>180</v>
      </c>
      <c r="AB532" s="2">
        <v>44847</v>
      </c>
      <c r="AC532" s="2">
        <v>44844</v>
      </c>
    </row>
    <row r="533" spans="1:29" x14ac:dyDescent="0.25">
      <c r="A533">
        <v>2022</v>
      </c>
      <c r="B533" s="2">
        <v>44743</v>
      </c>
      <c r="C533" s="2">
        <v>44834</v>
      </c>
      <c r="D533">
        <v>2</v>
      </c>
      <c r="E533" t="s">
        <v>170</v>
      </c>
      <c r="F533" t="s">
        <v>747</v>
      </c>
      <c r="G533" t="s">
        <v>332</v>
      </c>
      <c r="H533" t="s">
        <v>1110</v>
      </c>
      <c r="I533" t="s">
        <v>1111</v>
      </c>
      <c r="J533" s="6">
        <v>35462</v>
      </c>
      <c r="K533" t="s">
        <v>99</v>
      </c>
      <c r="L533" t="s">
        <v>175</v>
      </c>
      <c r="M533" t="s">
        <v>176</v>
      </c>
      <c r="N533">
        <v>150</v>
      </c>
      <c r="O533" s="4" t="s">
        <v>105</v>
      </c>
      <c r="P533" s="4" t="s">
        <v>1807</v>
      </c>
      <c r="Q533">
        <v>26</v>
      </c>
      <c r="R533" t="s">
        <v>177</v>
      </c>
      <c r="S533">
        <v>29</v>
      </c>
      <c r="T533" t="s">
        <v>178</v>
      </c>
      <c r="U533">
        <v>26</v>
      </c>
      <c r="V533" s="5" t="s">
        <v>151</v>
      </c>
      <c r="W533">
        <v>85400</v>
      </c>
      <c r="X533" t="s">
        <v>138</v>
      </c>
      <c r="Y533">
        <v>6216</v>
      </c>
      <c r="Z533" t="s">
        <v>179</v>
      </c>
      <c r="AA533" t="s">
        <v>180</v>
      </c>
      <c r="AB533" s="2">
        <v>44847</v>
      </c>
      <c r="AC533" s="2">
        <v>44844</v>
      </c>
    </row>
    <row r="534" spans="1:29" x14ac:dyDescent="0.25">
      <c r="A534">
        <v>2022</v>
      </c>
      <c r="B534" s="2">
        <v>44743</v>
      </c>
      <c r="C534" s="2">
        <v>44834</v>
      </c>
      <c r="D534">
        <v>2</v>
      </c>
      <c r="E534" t="s">
        <v>333</v>
      </c>
      <c r="F534" t="s">
        <v>1112</v>
      </c>
      <c r="G534" t="s">
        <v>637</v>
      </c>
      <c r="H534" t="s">
        <v>909</v>
      </c>
      <c r="I534" t="s">
        <v>1111</v>
      </c>
      <c r="J534" s="6">
        <v>38702</v>
      </c>
      <c r="K534" t="s">
        <v>99</v>
      </c>
      <c r="L534" t="s">
        <v>175</v>
      </c>
      <c r="M534" t="s">
        <v>176</v>
      </c>
      <c r="N534">
        <v>150</v>
      </c>
      <c r="O534" s="4" t="s">
        <v>105</v>
      </c>
      <c r="P534" s="4" t="s">
        <v>1807</v>
      </c>
      <c r="Q534">
        <v>26</v>
      </c>
      <c r="R534" t="s">
        <v>177</v>
      </c>
      <c r="S534">
        <v>29</v>
      </c>
      <c r="T534" t="s">
        <v>178</v>
      </c>
      <c r="U534">
        <v>26</v>
      </c>
      <c r="V534" s="5" t="s">
        <v>151</v>
      </c>
      <c r="W534">
        <v>85400</v>
      </c>
      <c r="X534" t="s">
        <v>138</v>
      </c>
      <c r="Y534">
        <v>6216</v>
      </c>
      <c r="Z534" t="s">
        <v>179</v>
      </c>
      <c r="AA534" t="s">
        <v>180</v>
      </c>
      <c r="AB534" s="2">
        <v>44847</v>
      </c>
      <c r="AC534" s="2">
        <v>44844</v>
      </c>
    </row>
    <row r="535" spans="1:29" x14ac:dyDescent="0.25">
      <c r="A535">
        <v>2022</v>
      </c>
      <c r="B535" s="2">
        <v>44743</v>
      </c>
      <c r="C535" s="2">
        <v>44834</v>
      </c>
      <c r="D535">
        <v>2</v>
      </c>
      <c r="E535" t="s">
        <v>1113</v>
      </c>
      <c r="F535" t="s">
        <v>660</v>
      </c>
      <c r="G535" t="s">
        <v>1114</v>
      </c>
      <c r="H535" t="s">
        <v>1115</v>
      </c>
      <c r="I535" t="s">
        <v>1111</v>
      </c>
      <c r="J535" s="6">
        <v>31400</v>
      </c>
      <c r="K535" t="s">
        <v>99</v>
      </c>
      <c r="L535" t="s">
        <v>175</v>
      </c>
      <c r="M535" t="s">
        <v>176</v>
      </c>
      <c r="N535">
        <v>150</v>
      </c>
      <c r="O535" s="4" t="s">
        <v>105</v>
      </c>
      <c r="P535" s="4" t="s">
        <v>1807</v>
      </c>
      <c r="Q535">
        <v>26</v>
      </c>
      <c r="R535" t="s">
        <v>177</v>
      </c>
      <c r="S535">
        <v>29</v>
      </c>
      <c r="T535" t="s">
        <v>178</v>
      </c>
      <c r="U535">
        <v>26</v>
      </c>
      <c r="V535" s="5" t="s">
        <v>151</v>
      </c>
      <c r="W535">
        <v>85400</v>
      </c>
      <c r="X535" t="s">
        <v>138</v>
      </c>
      <c r="Y535">
        <v>6216</v>
      </c>
      <c r="Z535" t="s">
        <v>179</v>
      </c>
      <c r="AA535" t="s">
        <v>180</v>
      </c>
      <c r="AB535" s="2">
        <v>44847</v>
      </c>
      <c r="AC535" s="2">
        <v>44844</v>
      </c>
    </row>
    <row r="536" spans="1:29" x14ac:dyDescent="0.25">
      <c r="A536">
        <v>2022</v>
      </c>
      <c r="B536" s="2">
        <v>44743</v>
      </c>
      <c r="C536" s="2">
        <v>44834</v>
      </c>
      <c r="D536">
        <v>1</v>
      </c>
      <c r="E536" t="s">
        <v>1116</v>
      </c>
      <c r="F536" t="s">
        <v>1117</v>
      </c>
      <c r="G536" t="s">
        <v>1118</v>
      </c>
      <c r="H536" t="s">
        <v>1119</v>
      </c>
      <c r="I536" t="s">
        <v>1111</v>
      </c>
      <c r="J536" s="6">
        <v>33909</v>
      </c>
      <c r="K536" t="s">
        <v>99</v>
      </c>
      <c r="L536" t="s">
        <v>175</v>
      </c>
      <c r="M536" t="s">
        <v>176</v>
      </c>
      <c r="N536">
        <v>150</v>
      </c>
      <c r="O536" s="4" t="s">
        <v>105</v>
      </c>
      <c r="P536" s="4" t="s">
        <v>1807</v>
      </c>
      <c r="Q536">
        <v>26</v>
      </c>
      <c r="R536" t="s">
        <v>177</v>
      </c>
      <c r="S536">
        <v>29</v>
      </c>
      <c r="T536" t="s">
        <v>178</v>
      </c>
      <c r="U536">
        <v>26</v>
      </c>
      <c r="V536" s="5" t="s">
        <v>151</v>
      </c>
      <c r="W536">
        <v>85400</v>
      </c>
      <c r="X536" t="s">
        <v>138</v>
      </c>
      <c r="Y536">
        <v>6216</v>
      </c>
      <c r="Z536" t="s">
        <v>179</v>
      </c>
      <c r="AA536" t="s">
        <v>180</v>
      </c>
      <c r="AB536" s="2">
        <v>44847</v>
      </c>
      <c r="AC536" s="2">
        <v>44844</v>
      </c>
    </row>
    <row r="537" spans="1:29" x14ac:dyDescent="0.25">
      <c r="A537">
        <v>2022</v>
      </c>
      <c r="B537" s="2">
        <v>44743</v>
      </c>
      <c r="C537" s="2">
        <v>44834</v>
      </c>
      <c r="D537">
        <v>1</v>
      </c>
      <c r="E537" t="s">
        <v>215</v>
      </c>
      <c r="F537" t="s">
        <v>1120</v>
      </c>
      <c r="G537" t="s">
        <v>1121</v>
      </c>
      <c r="H537" t="s">
        <v>173</v>
      </c>
      <c r="I537" t="s">
        <v>1111</v>
      </c>
      <c r="J537" s="6">
        <v>41306</v>
      </c>
      <c r="K537" t="s">
        <v>99</v>
      </c>
      <c r="L537" t="s">
        <v>175</v>
      </c>
      <c r="M537" t="s">
        <v>176</v>
      </c>
      <c r="N537">
        <v>150</v>
      </c>
      <c r="O537" s="4" t="s">
        <v>105</v>
      </c>
      <c r="P537" s="4" t="s">
        <v>1807</v>
      </c>
      <c r="Q537">
        <v>26</v>
      </c>
      <c r="R537" t="s">
        <v>177</v>
      </c>
      <c r="S537">
        <v>29</v>
      </c>
      <c r="T537" t="s">
        <v>178</v>
      </c>
      <c r="U537">
        <v>26</v>
      </c>
      <c r="V537" s="5" t="s">
        <v>151</v>
      </c>
      <c r="W537">
        <v>85400</v>
      </c>
      <c r="X537" t="s">
        <v>138</v>
      </c>
      <c r="Y537">
        <v>6216</v>
      </c>
      <c r="Z537" t="s">
        <v>179</v>
      </c>
      <c r="AA537" t="s">
        <v>180</v>
      </c>
      <c r="AB537" s="2">
        <v>44847</v>
      </c>
      <c r="AC537" s="2">
        <v>44844</v>
      </c>
    </row>
    <row r="538" spans="1:29" x14ac:dyDescent="0.25">
      <c r="A538">
        <v>2022</v>
      </c>
      <c r="B538" s="2">
        <v>44743</v>
      </c>
      <c r="C538" s="2">
        <v>44834</v>
      </c>
      <c r="D538">
        <v>2</v>
      </c>
      <c r="E538" t="s">
        <v>1122</v>
      </c>
      <c r="F538" t="s">
        <v>1123</v>
      </c>
      <c r="G538" t="s">
        <v>264</v>
      </c>
      <c r="H538" t="s">
        <v>194</v>
      </c>
      <c r="I538" t="s">
        <v>1111</v>
      </c>
      <c r="J538" s="6">
        <v>44102</v>
      </c>
      <c r="K538" t="s">
        <v>99</v>
      </c>
      <c r="L538" t="s">
        <v>175</v>
      </c>
      <c r="M538" t="s">
        <v>176</v>
      </c>
      <c r="N538">
        <v>150</v>
      </c>
      <c r="O538" s="4" t="s">
        <v>105</v>
      </c>
      <c r="P538" s="4" t="s">
        <v>1807</v>
      </c>
      <c r="Q538">
        <v>26</v>
      </c>
      <c r="R538" t="s">
        <v>177</v>
      </c>
      <c r="S538">
        <v>29</v>
      </c>
      <c r="T538" t="s">
        <v>178</v>
      </c>
      <c r="U538">
        <v>26</v>
      </c>
      <c r="V538" s="5" t="s">
        <v>151</v>
      </c>
      <c r="W538">
        <v>85400</v>
      </c>
      <c r="X538" t="s">
        <v>138</v>
      </c>
      <c r="Y538">
        <v>6216</v>
      </c>
      <c r="Z538" t="s">
        <v>179</v>
      </c>
      <c r="AA538" t="s">
        <v>180</v>
      </c>
      <c r="AB538" s="2">
        <v>44847</v>
      </c>
      <c r="AC538" s="2">
        <v>44844</v>
      </c>
    </row>
    <row r="539" spans="1:29" x14ac:dyDescent="0.25">
      <c r="A539">
        <v>2022</v>
      </c>
      <c r="B539" s="2">
        <v>44743</v>
      </c>
      <c r="C539" s="2">
        <v>44834</v>
      </c>
      <c r="D539">
        <v>2</v>
      </c>
      <c r="E539" t="s">
        <v>1124</v>
      </c>
      <c r="F539" t="s">
        <v>1125</v>
      </c>
      <c r="G539" t="s">
        <v>479</v>
      </c>
      <c r="H539" t="s">
        <v>1126</v>
      </c>
      <c r="I539" t="s">
        <v>1111</v>
      </c>
      <c r="J539" s="6">
        <v>44474</v>
      </c>
      <c r="K539" t="s">
        <v>99</v>
      </c>
      <c r="L539" t="s">
        <v>175</v>
      </c>
      <c r="M539" t="s">
        <v>176</v>
      </c>
      <c r="N539">
        <v>150</v>
      </c>
      <c r="O539" s="4" t="s">
        <v>105</v>
      </c>
      <c r="P539" s="4" t="s">
        <v>1807</v>
      </c>
      <c r="Q539">
        <v>26</v>
      </c>
      <c r="R539" t="s">
        <v>177</v>
      </c>
      <c r="S539">
        <v>29</v>
      </c>
      <c r="T539" t="s">
        <v>178</v>
      </c>
      <c r="U539">
        <v>26</v>
      </c>
      <c r="V539" s="5" t="s">
        <v>151</v>
      </c>
      <c r="W539">
        <v>85400</v>
      </c>
      <c r="X539" t="s">
        <v>138</v>
      </c>
      <c r="Y539">
        <v>6216</v>
      </c>
      <c r="Z539" t="s">
        <v>179</v>
      </c>
      <c r="AA539" t="s">
        <v>180</v>
      </c>
      <c r="AB539" s="2">
        <v>44847</v>
      </c>
      <c r="AC539" s="2">
        <v>44844</v>
      </c>
    </row>
    <row r="540" spans="1:29" x14ac:dyDescent="0.25">
      <c r="A540">
        <v>2022</v>
      </c>
      <c r="B540" s="2">
        <v>44743</v>
      </c>
      <c r="C540" s="2">
        <v>44834</v>
      </c>
      <c r="D540">
        <v>2</v>
      </c>
      <c r="E540" t="s">
        <v>348</v>
      </c>
      <c r="F540" t="s">
        <v>952</v>
      </c>
      <c r="G540" t="s">
        <v>283</v>
      </c>
      <c r="H540" t="s">
        <v>277</v>
      </c>
      <c r="I540" t="s">
        <v>1111</v>
      </c>
      <c r="J540" s="6">
        <v>44482</v>
      </c>
      <c r="K540" t="s">
        <v>99</v>
      </c>
      <c r="L540" t="s">
        <v>175</v>
      </c>
      <c r="M540" t="s">
        <v>176</v>
      </c>
      <c r="N540">
        <v>150</v>
      </c>
      <c r="O540" s="4" t="s">
        <v>105</v>
      </c>
      <c r="P540" s="4" t="s">
        <v>1807</v>
      </c>
      <c r="Q540">
        <v>26</v>
      </c>
      <c r="R540" t="s">
        <v>177</v>
      </c>
      <c r="S540">
        <v>29</v>
      </c>
      <c r="T540" t="s">
        <v>178</v>
      </c>
      <c r="U540">
        <v>26</v>
      </c>
      <c r="V540" s="5" t="s">
        <v>151</v>
      </c>
      <c r="W540">
        <v>85400</v>
      </c>
      <c r="X540" t="s">
        <v>138</v>
      </c>
      <c r="Y540">
        <v>6216</v>
      </c>
      <c r="Z540" t="s">
        <v>179</v>
      </c>
      <c r="AA540" t="s">
        <v>180</v>
      </c>
      <c r="AB540" s="2">
        <v>44847</v>
      </c>
      <c r="AC540" s="2">
        <v>44844</v>
      </c>
    </row>
    <row r="541" spans="1:29" x14ac:dyDescent="0.25">
      <c r="A541">
        <v>2022</v>
      </c>
      <c r="B541" s="2">
        <v>44743</v>
      </c>
      <c r="C541" s="2">
        <v>44834</v>
      </c>
      <c r="D541">
        <v>1</v>
      </c>
      <c r="E541" t="s">
        <v>170</v>
      </c>
      <c r="F541" t="s">
        <v>1127</v>
      </c>
      <c r="G541" t="s">
        <v>291</v>
      </c>
      <c r="H541" t="s">
        <v>263</v>
      </c>
      <c r="I541" t="s">
        <v>1111</v>
      </c>
      <c r="J541" s="6">
        <v>42292</v>
      </c>
      <c r="K541" t="s">
        <v>99</v>
      </c>
      <c r="L541" t="s">
        <v>175</v>
      </c>
      <c r="M541" t="s">
        <v>176</v>
      </c>
      <c r="N541">
        <v>150</v>
      </c>
      <c r="O541" s="4" t="s">
        <v>105</v>
      </c>
      <c r="P541" s="4" t="s">
        <v>1807</v>
      </c>
      <c r="Q541">
        <v>26</v>
      </c>
      <c r="R541" t="s">
        <v>177</v>
      </c>
      <c r="S541">
        <v>29</v>
      </c>
      <c r="T541" t="s">
        <v>178</v>
      </c>
      <c r="U541">
        <v>26</v>
      </c>
      <c r="V541" s="5" t="s">
        <v>151</v>
      </c>
      <c r="W541">
        <v>85400</v>
      </c>
      <c r="X541" t="s">
        <v>138</v>
      </c>
      <c r="Y541">
        <v>6216</v>
      </c>
      <c r="Z541" t="s">
        <v>179</v>
      </c>
      <c r="AA541" t="s">
        <v>180</v>
      </c>
      <c r="AB541" s="2">
        <v>44847</v>
      </c>
      <c r="AC541" s="2">
        <v>44844</v>
      </c>
    </row>
    <row r="542" spans="1:29" x14ac:dyDescent="0.25">
      <c r="A542">
        <v>2022</v>
      </c>
      <c r="B542" s="2">
        <v>44743</v>
      </c>
      <c r="C542" s="2">
        <v>44834</v>
      </c>
      <c r="D542">
        <v>2</v>
      </c>
      <c r="E542" t="s">
        <v>170</v>
      </c>
      <c r="F542" t="s">
        <v>1128</v>
      </c>
      <c r="G542" t="s">
        <v>685</v>
      </c>
      <c r="H542" t="s">
        <v>319</v>
      </c>
      <c r="I542" t="s">
        <v>1129</v>
      </c>
      <c r="J542" s="6">
        <v>36326</v>
      </c>
      <c r="K542" t="s">
        <v>99</v>
      </c>
      <c r="L542" t="s">
        <v>175</v>
      </c>
      <c r="M542" t="s">
        <v>176</v>
      </c>
      <c r="N542">
        <v>150</v>
      </c>
      <c r="O542" s="4" t="s">
        <v>105</v>
      </c>
      <c r="P542" s="4" t="s">
        <v>1807</v>
      </c>
      <c r="Q542">
        <v>26</v>
      </c>
      <c r="R542" t="s">
        <v>177</v>
      </c>
      <c r="S542">
        <v>29</v>
      </c>
      <c r="T542" t="s">
        <v>178</v>
      </c>
      <c r="U542">
        <v>26</v>
      </c>
      <c r="V542" s="5" t="s">
        <v>151</v>
      </c>
      <c r="W542">
        <v>85400</v>
      </c>
      <c r="X542" t="s">
        <v>138</v>
      </c>
      <c r="Y542">
        <v>6216</v>
      </c>
      <c r="Z542" t="s">
        <v>179</v>
      </c>
      <c r="AA542" t="s">
        <v>180</v>
      </c>
      <c r="AB542" s="2">
        <v>44847</v>
      </c>
      <c r="AC542" s="2">
        <v>44844</v>
      </c>
    </row>
    <row r="543" spans="1:29" x14ac:dyDescent="0.25">
      <c r="A543">
        <v>2022</v>
      </c>
      <c r="B543" s="2">
        <v>44743</v>
      </c>
      <c r="C543" s="2">
        <v>44834</v>
      </c>
      <c r="D543">
        <v>1</v>
      </c>
      <c r="E543" t="s">
        <v>170</v>
      </c>
      <c r="F543" t="s">
        <v>1130</v>
      </c>
      <c r="G543" t="s">
        <v>201</v>
      </c>
      <c r="H543" t="s">
        <v>173</v>
      </c>
      <c r="I543" t="s">
        <v>1129</v>
      </c>
      <c r="J543" s="6">
        <v>40269</v>
      </c>
      <c r="K543" t="s">
        <v>99</v>
      </c>
      <c r="L543" t="s">
        <v>175</v>
      </c>
      <c r="M543" t="s">
        <v>176</v>
      </c>
      <c r="N543">
        <v>150</v>
      </c>
      <c r="O543" s="4" t="s">
        <v>105</v>
      </c>
      <c r="P543" s="4" t="s">
        <v>1807</v>
      </c>
      <c r="Q543">
        <v>26</v>
      </c>
      <c r="R543" t="s">
        <v>177</v>
      </c>
      <c r="S543">
        <v>29</v>
      </c>
      <c r="T543" t="s">
        <v>178</v>
      </c>
      <c r="U543">
        <v>26</v>
      </c>
      <c r="V543" s="5" t="s">
        <v>151</v>
      </c>
      <c r="W543">
        <v>85400</v>
      </c>
      <c r="X543" t="s">
        <v>138</v>
      </c>
      <c r="Y543">
        <v>6216</v>
      </c>
      <c r="Z543" t="s">
        <v>179</v>
      </c>
      <c r="AA543" t="s">
        <v>180</v>
      </c>
      <c r="AB543" s="2">
        <v>44847</v>
      </c>
      <c r="AC543" s="2">
        <v>44844</v>
      </c>
    </row>
    <row r="544" spans="1:29" x14ac:dyDescent="0.25">
      <c r="A544">
        <v>2022</v>
      </c>
      <c r="B544" s="2">
        <v>44743</v>
      </c>
      <c r="C544" s="2">
        <v>44834</v>
      </c>
      <c r="D544">
        <v>2</v>
      </c>
      <c r="E544" t="s">
        <v>192</v>
      </c>
      <c r="F544" t="s">
        <v>1131</v>
      </c>
      <c r="G544" t="s">
        <v>916</v>
      </c>
      <c r="H544" t="s">
        <v>173</v>
      </c>
      <c r="I544" t="s">
        <v>1129</v>
      </c>
      <c r="J544" s="6">
        <v>41275</v>
      </c>
      <c r="K544" t="s">
        <v>99</v>
      </c>
      <c r="L544" t="s">
        <v>175</v>
      </c>
      <c r="M544" t="s">
        <v>176</v>
      </c>
      <c r="N544">
        <v>150</v>
      </c>
      <c r="O544" s="4" t="s">
        <v>105</v>
      </c>
      <c r="P544" s="4" t="s">
        <v>1807</v>
      </c>
      <c r="Q544">
        <v>26</v>
      </c>
      <c r="R544" t="s">
        <v>177</v>
      </c>
      <c r="S544">
        <v>29</v>
      </c>
      <c r="T544" t="s">
        <v>178</v>
      </c>
      <c r="U544">
        <v>26</v>
      </c>
      <c r="V544" s="5" t="s">
        <v>151</v>
      </c>
      <c r="W544">
        <v>85400</v>
      </c>
      <c r="X544" t="s">
        <v>138</v>
      </c>
      <c r="Y544">
        <v>6216</v>
      </c>
      <c r="Z544" t="s">
        <v>179</v>
      </c>
      <c r="AA544" t="s">
        <v>180</v>
      </c>
      <c r="AB544" s="2">
        <v>44847</v>
      </c>
      <c r="AC544" s="2">
        <v>44844</v>
      </c>
    </row>
    <row r="545" spans="1:29" x14ac:dyDescent="0.25">
      <c r="A545">
        <v>2022</v>
      </c>
      <c r="B545" s="2">
        <v>44743</v>
      </c>
      <c r="C545" s="2">
        <v>44834</v>
      </c>
      <c r="D545">
        <v>2</v>
      </c>
      <c r="E545" t="s">
        <v>333</v>
      </c>
      <c r="F545" t="s">
        <v>1132</v>
      </c>
      <c r="G545" t="s">
        <v>1133</v>
      </c>
      <c r="H545" t="s">
        <v>201</v>
      </c>
      <c r="I545" t="s">
        <v>1129</v>
      </c>
      <c r="J545" s="6">
        <v>42309</v>
      </c>
      <c r="K545" t="s">
        <v>99</v>
      </c>
      <c r="L545" t="s">
        <v>175</v>
      </c>
      <c r="M545" t="s">
        <v>176</v>
      </c>
      <c r="N545">
        <v>150</v>
      </c>
      <c r="O545" s="4" t="s">
        <v>105</v>
      </c>
      <c r="P545" s="4" t="s">
        <v>1807</v>
      </c>
      <c r="Q545">
        <v>26</v>
      </c>
      <c r="R545" t="s">
        <v>177</v>
      </c>
      <c r="S545">
        <v>29</v>
      </c>
      <c r="T545" t="s">
        <v>178</v>
      </c>
      <c r="U545">
        <v>26</v>
      </c>
      <c r="V545" s="5" t="s">
        <v>151</v>
      </c>
      <c r="W545">
        <v>85400</v>
      </c>
      <c r="X545" t="s">
        <v>138</v>
      </c>
      <c r="Y545">
        <v>6216</v>
      </c>
      <c r="Z545" t="s">
        <v>179</v>
      </c>
      <c r="AA545" t="s">
        <v>180</v>
      </c>
      <c r="AB545" s="2">
        <v>44847</v>
      </c>
      <c r="AC545" s="2">
        <v>44844</v>
      </c>
    </row>
    <row r="546" spans="1:29" x14ac:dyDescent="0.25">
      <c r="A546">
        <v>2022</v>
      </c>
      <c r="B546" s="2">
        <v>44743</v>
      </c>
      <c r="C546" s="2">
        <v>44834</v>
      </c>
      <c r="D546">
        <v>2</v>
      </c>
      <c r="E546" t="s">
        <v>170</v>
      </c>
      <c r="F546" t="s">
        <v>1134</v>
      </c>
      <c r="G546" t="s">
        <v>331</v>
      </c>
      <c r="H546" t="s">
        <v>213</v>
      </c>
      <c r="I546" t="s">
        <v>1129</v>
      </c>
      <c r="J546" s="6">
        <v>39083</v>
      </c>
      <c r="K546" t="s">
        <v>99</v>
      </c>
      <c r="L546" t="s">
        <v>175</v>
      </c>
      <c r="M546" t="s">
        <v>176</v>
      </c>
      <c r="N546">
        <v>150</v>
      </c>
      <c r="O546" s="4" t="s">
        <v>105</v>
      </c>
      <c r="P546" s="4" t="s">
        <v>1807</v>
      </c>
      <c r="Q546">
        <v>26</v>
      </c>
      <c r="R546" t="s">
        <v>177</v>
      </c>
      <c r="S546">
        <v>29</v>
      </c>
      <c r="T546" t="s">
        <v>178</v>
      </c>
      <c r="U546">
        <v>26</v>
      </c>
      <c r="V546" s="5" t="s">
        <v>151</v>
      </c>
      <c r="W546">
        <v>85400</v>
      </c>
      <c r="X546" t="s">
        <v>138</v>
      </c>
      <c r="Y546">
        <v>6216</v>
      </c>
      <c r="Z546" t="s">
        <v>179</v>
      </c>
      <c r="AA546" t="s">
        <v>180</v>
      </c>
      <c r="AB546" s="2">
        <v>44847</v>
      </c>
      <c r="AC546" s="2">
        <v>44844</v>
      </c>
    </row>
    <row r="547" spans="1:29" x14ac:dyDescent="0.25">
      <c r="A547">
        <v>2022</v>
      </c>
      <c r="B547" s="2">
        <v>44743</v>
      </c>
      <c r="C547" s="2">
        <v>44834</v>
      </c>
      <c r="D547">
        <v>2</v>
      </c>
      <c r="E547" t="s">
        <v>1135</v>
      </c>
      <c r="F547" t="s">
        <v>1136</v>
      </c>
      <c r="G547" t="s">
        <v>755</v>
      </c>
      <c r="H547" t="s">
        <v>277</v>
      </c>
      <c r="I547" t="s">
        <v>1129</v>
      </c>
      <c r="J547" s="6">
        <v>40256</v>
      </c>
      <c r="K547" t="s">
        <v>99</v>
      </c>
      <c r="L547" t="s">
        <v>175</v>
      </c>
      <c r="M547" t="s">
        <v>176</v>
      </c>
      <c r="N547">
        <v>150</v>
      </c>
      <c r="O547" s="4" t="s">
        <v>105</v>
      </c>
      <c r="P547" s="4" t="s">
        <v>1807</v>
      </c>
      <c r="Q547">
        <v>26</v>
      </c>
      <c r="R547" t="s">
        <v>177</v>
      </c>
      <c r="S547">
        <v>29</v>
      </c>
      <c r="T547" t="s">
        <v>178</v>
      </c>
      <c r="U547">
        <v>26</v>
      </c>
      <c r="V547" s="5" t="s">
        <v>151</v>
      </c>
      <c r="W547">
        <v>85400</v>
      </c>
      <c r="X547" t="s">
        <v>138</v>
      </c>
      <c r="Y547">
        <v>6216</v>
      </c>
      <c r="Z547" t="s">
        <v>179</v>
      </c>
      <c r="AA547" t="s">
        <v>180</v>
      </c>
      <c r="AB547" s="2">
        <v>44847</v>
      </c>
      <c r="AC547" s="2">
        <v>44844</v>
      </c>
    </row>
    <row r="548" spans="1:29" x14ac:dyDescent="0.25">
      <c r="A548">
        <v>2022</v>
      </c>
      <c r="B548" s="2">
        <v>44743</v>
      </c>
      <c r="C548" s="2">
        <v>44834</v>
      </c>
      <c r="D548">
        <v>2</v>
      </c>
      <c r="E548" t="s">
        <v>181</v>
      </c>
      <c r="F548" t="s">
        <v>1137</v>
      </c>
      <c r="G548" t="s">
        <v>683</v>
      </c>
      <c r="H548" t="s">
        <v>524</v>
      </c>
      <c r="I548" t="s">
        <v>1129</v>
      </c>
      <c r="J548" s="6">
        <v>44578</v>
      </c>
      <c r="K548" t="s">
        <v>99</v>
      </c>
      <c r="L548" t="s">
        <v>175</v>
      </c>
      <c r="M548" t="s">
        <v>176</v>
      </c>
      <c r="N548">
        <v>150</v>
      </c>
      <c r="O548" s="4" t="s">
        <v>105</v>
      </c>
      <c r="P548" s="4" t="s">
        <v>1807</v>
      </c>
      <c r="Q548">
        <v>26</v>
      </c>
      <c r="R548" t="s">
        <v>177</v>
      </c>
      <c r="S548">
        <v>29</v>
      </c>
      <c r="T548" t="s">
        <v>178</v>
      </c>
      <c r="U548">
        <v>26</v>
      </c>
      <c r="V548" s="5" t="s">
        <v>151</v>
      </c>
      <c r="W548">
        <v>85400</v>
      </c>
      <c r="X548" t="s">
        <v>138</v>
      </c>
      <c r="Y548">
        <v>6216</v>
      </c>
      <c r="Z548" t="s">
        <v>179</v>
      </c>
      <c r="AA548" t="s">
        <v>180</v>
      </c>
      <c r="AB548" s="2">
        <v>44847</v>
      </c>
      <c r="AC548" s="2">
        <v>44844</v>
      </c>
    </row>
    <row r="549" spans="1:29" x14ac:dyDescent="0.25">
      <c r="A549">
        <v>2022</v>
      </c>
      <c r="B549" s="2">
        <v>44743</v>
      </c>
      <c r="C549" s="2">
        <v>44834</v>
      </c>
      <c r="D549">
        <v>2</v>
      </c>
      <c r="E549" t="s">
        <v>1138</v>
      </c>
      <c r="F549" t="s">
        <v>1139</v>
      </c>
      <c r="G549" t="s">
        <v>208</v>
      </c>
      <c r="H549" t="s">
        <v>857</v>
      </c>
      <c r="I549" t="s">
        <v>1129</v>
      </c>
      <c r="J549" s="6">
        <v>44608</v>
      </c>
      <c r="K549" t="s">
        <v>99</v>
      </c>
      <c r="L549" t="s">
        <v>175</v>
      </c>
      <c r="M549" t="s">
        <v>176</v>
      </c>
      <c r="N549">
        <v>150</v>
      </c>
      <c r="O549" s="4" t="s">
        <v>105</v>
      </c>
      <c r="P549" s="4" t="s">
        <v>1807</v>
      </c>
      <c r="Q549">
        <v>26</v>
      </c>
      <c r="R549" t="s">
        <v>177</v>
      </c>
      <c r="S549">
        <v>29</v>
      </c>
      <c r="T549" t="s">
        <v>178</v>
      </c>
      <c r="U549">
        <v>26</v>
      </c>
      <c r="V549" s="5" t="s">
        <v>151</v>
      </c>
      <c r="W549">
        <v>85400</v>
      </c>
      <c r="X549" t="s">
        <v>138</v>
      </c>
      <c r="Y549">
        <v>6216</v>
      </c>
      <c r="Z549" t="s">
        <v>179</v>
      </c>
      <c r="AA549" t="s">
        <v>180</v>
      </c>
      <c r="AB549" s="2">
        <v>44847</v>
      </c>
      <c r="AC549" s="2">
        <v>44844</v>
      </c>
    </row>
    <row r="550" spans="1:29" x14ac:dyDescent="0.25">
      <c r="A550">
        <v>2022</v>
      </c>
      <c r="B550" s="2">
        <v>44743</v>
      </c>
      <c r="C550" s="2">
        <v>44834</v>
      </c>
      <c r="D550">
        <v>2</v>
      </c>
      <c r="E550" t="s">
        <v>1140</v>
      </c>
      <c r="F550" t="s">
        <v>1141</v>
      </c>
      <c r="G550" t="s">
        <v>381</v>
      </c>
      <c r="H550" t="s">
        <v>201</v>
      </c>
      <c r="I550" t="s">
        <v>1129</v>
      </c>
      <c r="J550" s="6">
        <v>44644</v>
      </c>
      <c r="K550" t="s">
        <v>99</v>
      </c>
      <c r="L550" t="s">
        <v>175</v>
      </c>
      <c r="M550" t="s">
        <v>176</v>
      </c>
      <c r="N550">
        <v>150</v>
      </c>
      <c r="O550" s="4" t="s">
        <v>105</v>
      </c>
      <c r="P550" s="4" t="s">
        <v>1807</v>
      </c>
      <c r="Q550">
        <v>26</v>
      </c>
      <c r="R550" t="s">
        <v>177</v>
      </c>
      <c r="S550">
        <v>29</v>
      </c>
      <c r="T550" t="s">
        <v>178</v>
      </c>
      <c r="U550">
        <v>26</v>
      </c>
      <c r="V550" s="5" t="s">
        <v>151</v>
      </c>
      <c r="W550">
        <v>85400</v>
      </c>
      <c r="X550" t="s">
        <v>138</v>
      </c>
      <c r="Y550">
        <v>6216</v>
      </c>
      <c r="Z550" t="s">
        <v>179</v>
      </c>
      <c r="AA550" t="s">
        <v>180</v>
      </c>
      <c r="AB550" s="2">
        <v>44847</v>
      </c>
      <c r="AC550" s="2">
        <v>44844</v>
      </c>
    </row>
    <row r="551" spans="1:29" x14ac:dyDescent="0.25">
      <c r="A551">
        <v>2022</v>
      </c>
      <c r="B551" s="2">
        <v>44743</v>
      </c>
      <c r="C551" s="2">
        <v>44834</v>
      </c>
      <c r="D551">
        <v>3</v>
      </c>
      <c r="E551" t="s">
        <v>199</v>
      </c>
      <c r="F551" t="s">
        <v>1142</v>
      </c>
      <c r="G551" t="s">
        <v>1143</v>
      </c>
      <c r="H551" t="s">
        <v>820</v>
      </c>
      <c r="I551" t="s">
        <v>1129</v>
      </c>
      <c r="J551" s="6">
        <v>44550</v>
      </c>
      <c r="K551" t="s">
        <v>99</v>
      </c>
      <c r="L551" t="s">
        <v>175</v>
      </c>
      <c r="M551" t="s">
        <v>176</v>
      </c>
      <c r="N551">
        <v>150</v>
      </c>
      <c r="O551" s="4" t="s">
        <v>105</v>
      </c>
      <c r="P551" s="4" t="s">
        <v>1807</v>
      </c>
      <c r="Q551">
        <v>26</v>
      </c>
      <c r="R551" t="s">
        <v>177</v>
      </c>
      <c r="S551">
        <v>29</v>
      </c>
      <c r="T551" t="s">
        <v>178</v>
      </c>
      <c r="U551">
        <v>26</v>
      </c>
      <c r="V551" s="5" t="s">
        <v>151</v>
      </c>
      <c r="W551">
        <v>85400</v>
      </c>
      <c r="X551" t="s">
        <v>138</v>
      </c>
      <c r="Y551">
        <v>6216</v>
      </c>
      <c r="Z551" t="s">
        <v>179</v>
      </c>
      <c r="AA551" t="s">
        <v>180</v>
      </c>
      <c r="AB551" s="2">
        <v>44847</v>
      </c>
      <c r="AC551" s="2">
        <v>44844</v>
      </c>
    </row>
    <row r="552" spans="1:29" x14ac:dyDescent="0.25">
      <c r="A552">
        <v>2022</v>
      </c>
      <c r="B552" s="2">
        <v>44743</v>
      </c>
      <c r="C552" s="2">
        <v>44834</v>
      </c>
      <c r="D552">
        <v>3</v>
      </c>
      <c r="E552" t="s">
        <v>1144</v>
      </c>
      <c r="F552" t="s">
        <v>391</v>
      </c>
      <c r="G552" t="s">
        <v>1145</v>
      </c>
      <c r="H552" t="s">
        <v>283</v>
      </c>
      <c r="I552" t="s">
        <v>1129</v>
      </c>
      <c r="J552" s="6">
        <v>44579</v>
      </c>
      <c r="K552" t="s">
        <v>99</v>
      </c>
      <c r="L552" t="s">
        <v>175</v>
      </c>
      <c r="M552" t="s">
        <v>176</v>
      </c>
      <c r="N552">
        <v>150</v>
      </c>
      <c r="O552" s="4" t="s">
        <v>105</v>
      </c>
      <c r="P552" s="4" t="s">
        <v>1807</v>
      </c>
      <c r="Q552">
        <v>26</v>
      </c>
      <c r="R552" t="s">
        <v>177</v>
      </c>
      <c r="S552">
        <v>29</v>
      </c>
      <c r="T552" t="s">
        <v>178</v>
      </c>
      <c r="U552">
        <v>26</v>
      </c>
      <c r="V552" s="5" t="s">
        <v>151</v>
      </c>
      <c r="W552">
        <v>85400</v>
      </c>
      <c r="X552" t="s">
        <v>138</v>
      </c>
      <c r="Y552">
        <v>6216</v>
      </c>
      <c r="Z552" t="s">
        <v>179</v>
      </c>
      <c r="AA552" t="s">
        <v>180</v>
      </c>
      <c r="AB552" s="2">
        <v>44847</v>
      </c>
      <c r="AC552" s="2">
        <v>44844</v>
      </c>
    </row>
    <row r="553" spans="1:29" x14ac:dyDescent="0.25">
      <c r="A553">
        <v>2022</v>
      </c>
      <c r="B553" s="2">
        <v>44743</v>
      </c>
      <c r="C553" s="2">
        <v>44834</v>
      </c>
      <c r="D553">
        <v>3</v>
      </c>
      <c r="E553" t="s">
        <v>1146</v>
      </c>
      <c r="F553" t="s">
        <v>557</v>
      </c>
      <c r="G553" t="s">
        <v>357</v>
      </c>
      <c r="H553" t="s">
        <v>362</v>
      </c>
      <c r="I553" t="s">
        <v>1129</v>
      </c>
      <c r="J553" s="6">
        <v>44585</v>
      </c>
      <c r="K553" t="s">
        <v>99</v>
      </c>
      <c r="L553" t="s">
        <v>175</v>
      </c>
      <c r="M553" t="s">
        <v>176</v>
      </c>
      <c r="N553">
        <v>150</v>
      </c>
      <c r="O553" s="4" t="s">
        <v>105</v>
      </c>
      <c r="P553" s="4" t="s">
        <v>1807</v>
      </c>
      <c r="Q553">
        <v>26</v>
      </c>
      <c r="R553" t="s">
        <v>177</v>
      </c>
      <c r="S553">
        <v>29</v>
      </c>
      <c r="T553" t="s">
        <v>178</v>
      </c>
      <c r="U553">
        <v>26</v>
      </c>
      <c r="V553" s="5" t="s">
        <v>151</v>
      </c>
      <c r="W553">
        <v>85400</v>
      </c>
      <c r="X553" t="s">
        <v>138</v>
      </c>
      <c r="Y553">
        <v>6216</v>
      </c>
      <c r="Z553" t="s">
        <v>179</v>
      </c>
      <c r="AA553" t="s">
        <v>180</v>
      </c>
      <c r="AB553" s="2">
        <v>44847</v>
      </c>
      <c r="AC553" s="2">
        <v>44844</v>
      </c>
    </row>
    <row r="554" spans="1:29" x14ac:dyDescent="0.25">
      <c r="A554">
        <v>2022</v>
      </c>
      <c r="B554" s="2">
        <v>44743</v>
      </c>
      <c r="C554" s="2">
        <v>44834</v>
      </c>
      <c r="D554">
        <v>1</v>
      </c>
      <c r="E554" t="s">
        <v>333</v>
      </c>
      <c r="F554" t="s">
        <v>1147</v>
      </c>
      <c r="G554" t="s">
        <v>277</v>
      </c>
      <c r="H554" t="s">
        <v>204</v>
      </c>
      <c r="I554" t="s">
        <v>1129</v>
      </c>
      <c r="J554" s="6">
        <v>33724</v>
      </c>
      <c r="K554" t="s">
        <v>99</v>
      </c>
      <c r="L554" t="s">
        <v>175</v>
      </c>
      <c r="M554" t="s">
        <v>176</v>
      </c>
      <c r="N554">
        <v>150</v>
      </c>
      <c r="O554" s="4" t="s">
        <v>105</v>
      </c>
      <c r="P554" s="4" t="s">
        <v>1807</v>
      </c>
      <c r="Q554">
        <v>26</v>
      </c>
      <c r="R554" t="s">
        <v>177</v>
      </c>
      <c r="S554">
        <v>29</v>
      </c>
      <c r="T554" t="s">
        <v>178</v>
      </c>
      <c r="U554">
        <v>26</v>
      </c>
      <c r="V554" s="5" t="s">
        <v>151</v>
      </c>
      <c r="W554">
        <v>85400</v>
      </c>
      <c r="X554" t="s">
        <v>138</v>
      </c>
      <c r="Y554">
        <v>6216</v>
      </c>
      <c r="Z554" t="s">
        <v>179</v>
      </c>
      <c r="AA554" t="s">
        <v>180</v>
      </c>
      <c r="AB554" s="2">
        <v>44847</v>
      </c>
      <c r="AC554" s="2">
        <v>44844</v>
      </c>
    </row>
    <row r="555" spans="1:29" x14ac:dyDescent="0.25">
      <c r="A555">
        <v>2022</v>
      </c>
      <c r="B555" s="2">
        <v>44743</v>
      </c>
      <c r="C555" s="2">
        <v>44834</v>
      </c>
      <c r="D555">
        <v>1</v>
      </c>
      <c r="E555" t="s">
        <v>333</v>
      </c>
      <c r="F555" t="s">
        <v>1148</v>
      </c>
      <c r="G555" t="s">
        <v>232</v>
      </c>
      <c r="H555" t="s">
        <v>319</v>
      </c>
      <c r="I555" t="s">
        <v>1129</v>
      </c>
      <c r="J555" s="6">
        <v>33826</v>
      </c>
      <c r="K555" t="s">
        <v>99</v>
      </c>
      <c r="L555" t="s">
        <v>175</v>
      </c>
      <c r="M555" t="s">
        <v>176</v>
      </c>
      <c r="N555">
        <v>150</v>
      </c>
      <c r="O555" s="4" t="s">
        <v>105</v>
      </c>
      <c r="P555" s="4" t="s">
        <v>1807</v>
      </c>
      <c r="Q555">
        <v>26</v>
      </c>
      <c r="R555" t="s">
        <v>177</v>
      </c>
      <c r="S555">
        <v>29</v>
      </c>
      <c r="T555" t="s">
        <v>178</v>
      </c>
      <c r="U555">
        <v>26</v>
      </c>
      <c r="V555" s="5" t="s">
        <v>151</v>
      </c>
      <c r="W555">
        <v>85400</v>
      </c>
      <c r="X555" t="s">
        <v>138</v>
      </c>
      <c r="Y555">
        <v>6216</v>
      </c>
      <c r="Z555" t="s">
        <v>179</v>
      </c>
      <c r="AA555" t="s">
        <v>180</v>
      </c>
      <c r="AB555" s="2">
        <v>44847</v>
      </c>
      <c r="AC555" s="2">
        <v>44844</v>
      </c>
    </row>
    <row r="556" spans="1:29" x14ac:dyDescent="0.25">
      <c r="A556">
        <v>2022</v>
      </c>
      <c r="B556" s="2">
        <v>44743</v>
      </c>
      <c r="C556" s="2">
        <v>44834</v>
      </c>
      <c r="D556">
        <v>1</v>
      </c>
      <c r="E556" t="s">
        <v>215</v>
      </c>
      <c r="F556" t="s">
        <v>251</v>
      </c>
      <c r="G556" t="s">
        <v>1149</v>
      </c>
      <c r="H556" t="s">
        <v>250</v>
      </c>
      <c r="I556" t="s">
        <v>1129</v>
      </c>
      <c r="J556" s="6">
        <v>42375</v>
      </c>
      <c r="K556" t="s">
        <v>99</v>
      </c>
      <c r="L556" t="s">
        <v>175</v>
      </c>
      <c r="M556" t="s">
        <v>176</v>
      </c>
      <c r="N556">
        <v>150</v>
      </c>
      <c r="O556" s="4" t="s">
        <v>105</v>
      </c>
      <c r="P556" s="4" t="s">
        <v>1807</v>
      </c>
      <c r="Q556">
        <v>26</v>
      </c>
      <c r="R556" t="s">
        <v>177</v>
      </c>
      <c r="S556">
        <v>29</v>
      </c>
      <c r="T556" t="s">
        <v>178</v>
      </c>
      <c r="U556">
        <v>26</v>
      </c>
      <c r="V556" s="5" t="s">
        <v>151</v>
      </c>
      <c r="W556">
        <v>85400</v>
      </c>
      <c r="X556" t="s">
        <v>138</v>
      </c>
      <c r="Y556">
        <v>6216</v>
      </c>
      <c r="Z556" t="s">
        <v>179</v>
      </c>
      <c r="AA556" t="s">
        <v>180</v>
      </c>
      <c r="AB556" s="2">
        <v>44847</v>
      </c>
      <c r="AC556" s="2">
        <v>44844</v>
      </c>
    </row>
    <row r="557" spans="1:29" x14ac:dyDescent="0.25">
      <c r="A557">
        <v>2022</v>
      </c>
      <c r="B557" s="2">
        <v>44743</v>
      </c>
      <c r="C557" s="2">
        <v>44834</v>
      </c>
      <c r="D557">
        <v>1</v>
      </c>
      <c r="E557" t="s">
        <v>215</v>
      </c>
      <c r="F557" t="s">
        <v>1150</v>
      </c>
      <c r="G557" t="s">
        <v>328</v>
      </c>
      <c r="H557" t="s">
        <v>576</v>
      </c>
      <c r="I557" t="s">
        <v>1129</v>
      </c>
      <c r="J557" s="6">
        <v>42375</v>
      </c>
      <c r="K557" t="s">
        <v>99</v>
      </c>
      <c r="L557" t="s">
        <v>175</v>
      </c>
      <c r="M557" t="s">
        <v>176</v>
      </c>
      <c r="N557">
        <v>150</v>
      </c>
      <c r="O557" s="4" t="s">
        <v>105</v>
      </c>
      <c r="P557" s="4" t="s">
        <v>1807</v>
      </c>
      <c r="Q557">
        <v>26</v>
      </c>
      <c r="R557" t="s">
        <v>177</v>
      </c>
      <c r="S557">
        <v>29</v>
      </c>
      <c r="T557" t="s">
        <v>178</v>
      </c>
      <c r="U557">
        <v>26</v>
      </c>
      <c r="V557" s="5" t="s">
        <v>151</v>
      </c>
      <c r="W557">
        <v>85400</v>
      </c>
      <c r="X557" t="s">
        <v>138</v>
      </c>
      <c r="Y557">
        <v>6216</v>
      </c>
      <c r="Z557" t="s">
        <v>179</v>
      </c>
      <c r="AA557" t="s">
        <v>180</v>
      </c>
      <c r="AB557" s="2">
        <v>44847</v>
      </c>
      <c r="AC557" s="2">
        <v>44844</v>
      </c>
    </row>
    <row r="558" spans="1:29" x14ac:dyDescent="0.25">
      <c r="A558">
        <v>2022</v>
      </c>
      <c r="B558" s="2">
        <v>44743</v>
      </c>
      <c r="C558" s="2">
        <v>44834</v>
      </c>
      <c r="D558">
        <v>1</v>
      </c>
      <c r="E558" t="s">
        <v>333</v>
      </c>
      <c r="F558" t="s">
        <v>1151</v>
      </c>
      <c r="G558" t="s">
        <v>721</v>
      </c>
      <c r="H558" t="s">
        <v>252</v>
      </c>
      <c r="I558" t="s">
        <v>1129</v>
      </c>
      <c r="J558" s="6">
        <v>35828</v>
      </c>
      <c r="K558" t="s">
        <v>99</v>
      </c>
      <c r="L558" t="s">
        <v>175</v>
      </c>
      <c r="M558" t="s">
        <v>176</v>
      </c>
      <c r="N558">
        <v>150</v>
      </c>
      <c r="O558" s="4" t="s">
        <v>105</v>
      </c>
      <c r="P558" s="4" t="s">
        <v>1807</v>
      </c>
      <c r="Q558">
        <v>26</v>
      </c>
      <c r="R558" t="s">
        <v>177</v>
      </c>
      <c r="S558">
        <v>29</v>
      </c>
      <c r="T558" t="s">
        <v>178</v>
      </c>
      <c r="U558">
        <v>26</v>
      </c>
      <c r="V558" s="5" t="s">
        <v>151</v>
      </c>
      <c r="W558">
        <v>85400</v>
      </c>
      <c r="X558" t="s">
        <v>138</v>
      </c>
      <c r="Y558">
        <v>6216</v>
      </c>
      <c r="Z558" t="s">
        <v>179</v>
      </c>
      <c r="AA558" t="s">
        <v>180</v>
      </c>
      <c r="AB558" s="2">
        <v>44847</v>
      </c>
      <c r="AC558" s="2">
        <v>44844</v>
      </c>
    </row>
    <row r="559" spans="1:29" x14ac:dyDescent="0.25">
      <c r="A559">
        <v>2022</v>
      </c>
      <c r="B559" s="2">
        <v>44743</v>
      </c>
      <c r="C559" s="2">
        <v>44834</v>
      </c>
      <c r="D559">
        <v>2</v>
      </c>
      <c r="E559" t="s">
        <v>1152</v>
      </c>
      <c r="F559" t="s">
        <v>1153</v>
      </c>
      <c r="G559" t="s">
        <v>1154</v>
      </c>
      <c r="H559" t="s">
        <v>735</v>
      </c>
      <c r="I559" t="s">
        <v>1155</v>
      </c>
      <c r="J559" s="6">
        <v>38002</v>
      </c>
      <c r="K559" t="s">
        <v>99</v>
      </c>
      <c r="L559" t="s">
        <v>175</v>
      </c>
      <c r="M559" t="s">
        <v>176</v>
      </c>
      <c r="N559">
        <v>150</v>
      </c>
      <c r="O559" s="4" t="s">
        <v>105</v>
      </c>
      <c r="P559" s="4" t="s">
        <v>1807</v>
      </c>
      <c r="Q559">
        <v>26</v>
      </c>
      <c r="R559" t="s">
        <v>177</v>
      </c>
      <c r="S559">
        <v>29</v>
      </c>
      <c r="T559" t="s">
        <v>178</v>
      </c>
      <c r="U559">
        <v>26</v>
      </c>
      <c r="V559" s="5" t="s">
        <v>151</v>
      </c>
      <c r="W559">
        <v>85400</v>
      </c>
      <c r="X559" t="s">
        <v>138</v>
      </c>
      <c r="Y559">
        <v>6216</v>
      </c>
      <c r="Z559" t="s">
        <v>179</v>
      </c>
      <c r="AA559" t="s">
        <v>180</v>
      </c>
      <c r="AB559" s="2">
        <v>44847</v>
      </c>
      <c r="AC559" s="2">
        <v>44844</v>
      </c>
    </row>
    <row r="560" spans="1:29" x14ac:dyDescent="0.25">
      <c r="A560">
        <v>2022</v>
      </c>
      <c r="B560" s="2">
        <v>44743</v>
      </c>
      <c r="C560" s="2">
        <v>44834</v>
      </c>
      <c r="D560">
        <v>2</v>
      </c>
      <c r="E560" t="s">
        <v>1156</v>
      </c>
      <c r="F560" t="s">
        <v>1157</v>
      </c>
      <c r="G560" t="s">
        <v>1158</v>
      </c>
      <c r="H560" t="s">
        <v>291</v>
      </c>
      <c r="I560" t="s">
        <v>1155</v>
      </c>
      <c r="J560" s="6">
        <v>40252</v>
      </c>
      <c r="K560" t="s">
        <v>99</v>
      </c>
      <c r="L560" t="s">
        <v>175</v>
      </c>
      <c r="M560" t="s">
        <v>176</v>
      </c>
      <c r="N560">
        <v>150</v>
      </c>
      <c r="O560" s="4" t="s">
        <v>105</v>
      </c>
      <c r="P560" s="4" t="s">
        <v>1807</v>
      </c>
      <c r="Q560">
        <v>26</v>
      </c>
      <c r="R560" t="s">
        <v>177</v>
      </c>
      <c r="S560">
        <v>29</v>
      </c>
      <c r="T560" t="s">
        <v>178</v>
      </c>
      <c r="U560">
        <v>26</v>
      </c>
      <c r="V560" s="5" t="s">
        <v>151</v>
      </c>
      <c r="W560">
        <v>85400</v>
      </c>
      <c r="X560" t="s">
        <v>138</v>
      </c>
      <c r="Y560">
        <v>6216</v>
      </c>
      <c r="Z560" t="s">
        <v>179</v>
      </c>
      <c r="AA560" t="s">
        <v>180</v>
      </c>
      <c r="AB560" s="2">
        <v>44847</v>
      </c>
      <c r="AC560" s="2">
        <v>44844</v>
      </c>
    </row>
    <row r="561" spans="1:29" x14ac:dyDescent="0.25">
      <c r="A561">
        <v>2022</v>
      </c>
      <c r="B561" s="2">
        <v>44743</v>
      </c>
      <c r="C561" s="2">
        <v>44834</v>
      </c>
      <c r="D561">
        <v>2</v>
      </c>
      <c r="E561" t="s">
        <v>192</v>
      </c>
      <c r="F561" t="s">
        <v>1159</v>
      </c>
      <c r="G561" t="s">
        <v>398</v>
      </c>
      <c r="H561" t="s">
        <v>1160</v>
      </c>
      <c r="I561" t="s">
        <v>1155</v>
      </c>
      <c r="J561" s="6">
        <v>33954</v>
      </c>
      <c r="K561" t="s">
        <v>99</v>
      </c>
      <c r="L561" t="s">
        <v>175</v>
      </c>
      <c r="M561" t="s">
        <v>176</v>
      </c>
      <c r="N561">
        <v>150</v>
      </c>
      <c r="O561" s="4" t="s">
        <v>105</v>
      </c>
      <c r="P561" s="4" t="s">
        <v>1807</v>
      </c>
      <c r="Q561">
        <v>26</v>
      </c>
      <c r="R561" t="s">
        <v>177</v>
      </c>
      <c r="S561">
        <v>29</v>
      </c>
      <c r="T561" t="s">
        <v>178</v>
      </c>
      <c r="U561">
        <v>26</v>
      </c>
      <c r="V561" s="5" t="s">
        <v>151</v>
      </c>
      <c r="W561">
        <v>85400</v>
      </c>
      <c r="X561" t="s">
        <v>138</v>
      </c>
      <c r="Y561">
        <v>6216</v>
      </c>
      <c r="Z561" t="s">
        <v>179</v>
      </c>
      <c r="AA561" t="s">
        <v>180</v>
      </c>
      <c r="AB561" s="2">
        <v>44847</v>
      </c>
      <c r="AC561" s="2">
        <v>44844</v>
      </c>
    </row>
    <row r="562" spans="1:29" x14ac:dyDescent="0.25">
      <c r="A562">
        <v>2022</v>
      </c>
      <c r="B562" s="2">
        <v>44743</v>
      </c>
      <c r="C562" s="2">
        <v>44834</v>
      </c>
      <c r="D562">
        <v>3</v>
      </c>
      <c r="E562" t="s">
        <v>1161</v>
      </c>
      <c r="F562" t="s">
        <v>1162</v>
      </c>
      <c r="G562" t="s">
        <v>907</v>
      </c>
      <c r="H562" t="s">
        <v>609</v>
      </c>
      <c r="I562" t="s">
        <v>1155</v>
      </c>
      <c r="J562" s="6">
        <v>44455</v>
      </c>
      <c r="K562" t="s">
        <v>99</v>
      </c>
      <c r="L562" t="s">
        <v>175</v>
      </c>
      <c r="M562" t="s">
        <v>176</v>
      </c>
      <c r="N562">
        <v>150</v>
      </c>
      <c r="O562" s="4" t="s">
        <v>105</v>
      </c>
      <c r="P562" s="4" t="s">
        <v>1807</v>
      </c>
      <c r="Q562">
        <v>26</v>
      </c>
      <c r="R562" t="s">
        <v>177</v>
      </c>
      <c r="S562">
        <v>29</v>
      </c>
      <c r="T562" t="s">
        <v>178</v>
      </c>
      <c r="U562">
        <v>26</v>
      </c>
      <c r="V562" s="5" t="s">
        <v>151</v>
      </c>
      <c r="W562">
        <v>85400</v>
      </c>
      <c r="X562" t="s">
        <v>138</v>
      </c>
      <c r="Y562">
        <v>6216</v>
      </c>
      <c r="Z562" t="s">
        <v>179</v>
      </c>
      <c r="AA562" t="s">
        <v>180</v>
      </c>
      <c r="AB562" s="2">
        <v>44847</v>
      </c>
      <c r="AC562" s="2">
        <v>44844</v>
      </c>
    </row>
    <row r="563" spans="1:29" x14ac:dyDescent="0.25">
      <c r="A563">
        <v>2022</v>
      </c>
      <c r="B563" s="2">
        <v>44743</v>
      </c>
      <c r="C563" s="2">
        <v>44834</v>
      </c>
      <c r="D563">
        <v>1</v>
      </c>
      <c r="E563" t="s">
        <v>1163</v>
      </c>
      <c r="F563" t="s">
        <v>1164</v>
      </c>
      <c r="G563" t="s">
        <v>319</v>
      </c>
      <c r="H563" t="s">
        <v>326</v>
      </c>
      <c r="I563" t="s">
        <v>1165</v>
      </c>
      <c r="J563" s="6">
        <v>33756</v>
      </c>
      <c r="K563" t="s">
        <v>99</v>
      </c>
      <c r="L563" t="s">
        <v>175</v>
      </c>
      <c r="M563" t="s">
        <v>176</v>
      </c>
      <c r="N563">
        <v>150</v>
      </c>
      <c r="O563" s="4" t="s">
        <v>105</v>
      </c>
      <c r="P563" s="4" t="s">
        <v>1807</v>
      </c>
      <c r="Q563">
        <v>26</v>
      </c>
      <c r="R563" t="s">
        <v>177</v>
      </c>
      <c r="S563">
        <v>29</v>
      </c>
      <c r="T563" t="s">
        <v>178</v>
      </c>
      <c r="U563">
        <v>26</v>
      </c>
      <c r="V563" s="5" t="s">
        <v>151</v>
      </c>
      <c r="W563">
        <v>85400</v>
      </c>
      <c r="X563" t="s">
        <v>138</v>
      </c>
      <c r="Y563">
        <v>6216</v>
      </c>
      <c r="Z563" t="s">
        <v>179</v>
      </c>
      <c r="AA563" t="s">
        <v>180</v>
      </c>
      <c r="AB563" s="2">
        <v>44847</v>
      </c>
      <c r="AC563" s="2">
        <v>44844</v>
      </c>
    </row>
    <row r="564" spans="1:29" x14ac:dyDescent="0.25">
      <c r="A564">
        <v>2022</v>
      </c>
      <c r="B564" s="2">
        <v>44743</v>
      </c>
      <c r="C564" s="2">
        <v>44834</v>
      </c>
      <c r="D564">
        <v>2</v>
      </c>
      <c r="E564" t="s">
        <v>1152</v>
      </c>
      <c r="F564" t="s">
        <v>1166</v>
      </c>
      <c r="G564" t="s">
        <v>542</v>
      </c>
      <c r="H564" t="s">
        <v>197</v>
      </c>
      <c r="I564" t="s">
        <v>1165</v>
      </c>
      <c r="J564" s="6">
        <v>38718</v>
      </c>
      <c r="K564" t="s">
        <v>99</v>
      </c>
      <c r="L564" t="s">
        <v>175</v>
      </c>
      <c r="M564" t="s">
        <v>176</v>
      </c>
      <c r="N564">
        <v>150</v>
      </c>
      <c r="O564" s="4" t="s">
        <v>105</v>
      </c>
      <c r="P564" s="4" t="s">
        <v>1807</v>
      </c>
      <c r="Q564">
        <v>26</v>
      </c>
      <c r="R564" t="s">
        <v>177</v>
      </c>
      <c r="S564">
        <v>29</v>
      </c>
      <c r="T564" t="s">
        <v>178</v>
      </c>
      <c r="U564">
        <v>26</v>
      </c>
      <c r="V564" s="5" t="s">
        <v>151</v>
      </c>
      <c r="W564">
        <v>85400</v>
      </c>
      <c r="X564" t="s">
        <v>138</v>
      </c>
      <c r="Y564">
        <v>6216</v>
      </c>
      <c r="Z564" t="s">
        <v>179</v>
      </c>
      <c r="AA564" t="s">
        <v>180</v>
      </c>
      <c r="AB564" s="2">
        <v>44847</v>
      </c>
      <c r="AC564" s="2">
        <v>44844</v>
      </c>
    </row>
    <row r="565" spans="1:29" x14ac:dyDescent="0.25">
      <c r="A565">
        <v>2022</v>
      </c>
      <c r="B565" s="2">
        <v>44743</v>
      </c>
      <c r="C565" s="2">
        <v>44834</v>
      </c>
      <c r="D565">
        <v>2</v>
      </c>
      <c r="E565" t="s">
        <v>1167</v>
      </c>
      <c r="F565" t="s">
        <v>1168</v>
      </c>
      <c r="G565" t="s">
        <v>817</v>
      </c>
      <c r="H565" t="s">
        <v>1169</v>
      </c>
      <c r="I565" t="s">
        <v>1165</v>
      </c>
      <c r="J565" s="6">
        <v>39083</v>
      </c>
      <c r="K565" t="s">
        <v>99</v>
      </c>
      <c r="L565" t="s">
        <v>175</v>
      </c>
      <c r="M565" t="s">
        <v>176</v>
      </c>
      <c r="N565">
        <v>150</v>
      </c>
      <c r="O565" s="4" t="s">
        <v>105</v>
      </c>
      <c r="P565" s="4" t="s">
        <v>1807</v>
      </c>
      <c r="Q565">
        <v>26</v>
      </c>
      <c r="R565" t="s">
        <v>177</v>
      </c>
      <c r="S565">
        <v>29</v>
      </c>
      <c r="T565" t="s">
        <v>178</v>
      </c>
      <c r="U565">
        <v>26</v>
      </c>
      <c r="V565" s="5" t="s">
        <v>151</v>
      </c>
      <c r="W565">
        <v>85400</v>
      </c>
      <c r="X565" t="s">
        <v>138</v>
      </c>
      <c r="Y565">
        <v>6216</v>
      </c>
      <c r="Z565" t="s">
        <v>179</v>
      </c>
      <c r="AA565" t="s">
        <v>180</v>
      </c>
      <c r="AB565" s="2">
        <v>44847</v>
      </c>
      <c r="AC565" s="2">
        <v>44844</v>
      </c>
    </row>
    <row r="566" spans="1:29" x14ac:dyDescent="0.25">
      <c r="A566">
        <v>2022</v>
      </c>
      <c r="B566" s="2">
        <v>44743</v>
      </c>
      <c r="C566" s="2">
        <v>44834</v>
      </c>
      <c r="D566">
        <v>1</v>
      </c>
      <c r="E566" t="s">
        <v>170</v>
      </c>
      <c r="F566" t="s">
        <v>1170</v>
      </c>
      <c r="G566" t="s">
        <v>470</v>
      </c>
      <c r="H566" t="s">
        <v>542</v>
      </c>
      <c r="I566" t="s">
        <v>1165</v>
      </c>
      <c r="J566" s="6">
        <v>33344</v>
      </c>
      <c r="K566" t="s">
        <v>99</v>
      </c>
      <c r="L566" t="s">
        <v>175</v>
      </c>
      <c r="M566" t="s">
        <v>176</v>
      </c>
      <c r="N566">
        <v>150</v>
      </c>
      <c r="O566" s="4" t="s">
        <v>105</v>
      </c>
      <c r="P566" s="4" t="s">
        <v>1807</v>
      </c>
      <c r="Q566">
        <v>26</v>
      </c>
      <c r="R566" t="s">
        <v>177</v>
      </c>
      <c r="S566">
        <v>29</v>
      </c>
      <c r="T566" t="s">
        <v>178</v>
      </c>
      <c r="U566">
        <v>26</v>
      </c>
      <c r="V566" s="5" t="s">
        <v>151</v>
      </c>
      <c r="W566">
        <v>85400</v>
      </c>
      <c r="X566" t="s">
        <v>138</v>
      </c>
      <c r="Y566">
        <v>6216</v>
      </c>
      <c r="Z566" t="s">
        <v>179</v>
      </c>
      <c r="AA566" t="s">
        <v>180</v>
      </c>
      <c r="AB566" s="2">
        <v>44847</v>
      </c>
      <c r="AC566" s="2">
        <v>44844</v>
      </c>
    </row>
    <row r="567" spans="1:29" x14ac:dyDescent="0.25">
      <c r="A567">
        <v>2022</v>
      </c>
      <c r="B567" s="2">
        <v>44743</v>
      </c>
      <c r="C567" s="2">
        <v>44834</v>
      </c>
      <c r="D567">
        <v>2</v>
      </c>
      <c r="E567" t="s">
        <v>1171</v>
      </c>
      <c r="F567" t="s">
        <v>1172</v>
      </c>
      <c r="G567" t="s">
        <v>322</v>
      </c>
      <c r="H567" t="s">
        <v>277</v>
      </c>
      <c r="I567" t="s">
        <v>1165</v>
      </c>
      <c r="J567" s="6">
        <v>39508</v>
      </c>
      <c r="K567" t="s">
        <v>99</v>
      </c>
      <c r="L567" t="s">
        <v>175</v>
      </c>
      <c r="M567" t="s">
        <v>176</v>
      </c>
      <c r="N567">
        <v>150</v>
      </c>
      <c r="O567" s="4" t="s">
        <v>105</v>
      </c>
      <c r="P567" s="4" t="s">
        <v>1807</v>
      </c>
      <c r="Q567">
        <v>26</v>
      </c>
      <c r="R567" t="s">
        <v>177</v>
      </c>
      <c r="S567">
        <v>29</v>
      </c>
      <c r="T567" t="s">
        <v>178</v>
      </c>
      <c r="U567">
        <v>26</v>
      </c>
      <c r="V567" s="5" t="s">
        <v>151</v>
      </c>
      <c r="W567">
        <v>85400</v>
      </c>
      <c r="X567" t="s">
        <v>138</v>
      </c>
      <c r="Y567">
        <v>6216</v>
      </c>
      <c r="Z567" t="s">
        <v>179</v>
      </c>
      <c r="AA567" t="s">
        <v>180</v>
      </c>
      <c r="AB567" s="2">
        <v>44847</v>
      </c>
      <c r="AC567" s="2">
        <v>44844</v>
      </c>
    </row>
    <row r="568" spans="1:29" x14ac:dyDescent="0.25">
      <c r="A568">
        <v>2022</v>
      </c>
      <c r="B568" s="2">
        <v>44743</v>
      </c>
      <c r="C568" s="2">
        <v>44834</v>
      </c>
      <c r="D568">
        <v>1</v>
      </c>
      <c r="E568" t="s">
        <v>170</v>
      </c>
      <c r="F568" t="s">
        <v>1173</v>
      </c>
      <c r="G568" t="s">
        <v>264</v>
      </c>
      <c r="H568" t="s">
        <v>1174</v>
      </c>
      <c r="I568" t="s">
        <v>1165</v>
      </c>
      <c r="J568" s="6">
        <v>33909</v>
      </c>
      <c r="K568" t="s">
        <v>99</v>
      </c>
      <c r="L568" t="s">
        <v>175</v>
      </c>
      <c r="M568" t="s">
        <v>176</v>
      </c>
      <c r="N568">
        <v>150</v>
      </c>
      <c r="O568" s="4" t="s">
        <v>105</v>
      </c>
      <c r="P568" s="4" t="s">
        <v>1807</v>
      </c>
      <c r="Q568">
        <v>26</v>
      </c>
      <c r="R568" t="s">
        <v>177</v>
      </c>
      <c r="S568">
        <v>29</v>
      </c>
      <c r="T568" t="s">
        <v>178</v>
      </c>
      <c r="U568">
        <v>26</v>
      </c>
      <c r="V568" s="5" t="s">
        <v>151</v>
      </c>
      <c r="W568">
        <v>85400</v>
      </c>
      <c r="X568" t="s">
        <v>138</v>
      </c>
      <c r="Y568">
        <v>6216</v>
      </c>
      <c r="Z568" t="s">
        <v>179</v>
      </c>
      <c r="AA568" t="s">
        <v>180</v>
      </c>
      <c r="AB568" s="2">
        <v>44847</v>
      </c>
      <c r="AC568" s="2">
        <v>44844</v>
      </c>
    </row>
    <row r="569" spans="1:29" x14ac:dyDescent="0.25">
      <c r="A569">
        <v>2022</v>
      </c>
      <c r="B569" s="2">
        <v>44743</v>
      </c>
      <c r="C569" s="2">
        <v>44834</v>
      </c>
      <c r="D569">
        <v>2</v>
      </c>
      <c r="E569" t="s">
        <v>215</v>
      </c>
      <c r="F569" t="s">
        <v>1175</v>
      </c>
      <c r="G569" t="s">
        <v>735</v>
      </c>
      <c r="H569" t="s">
        <v>1176</v>
      </c>
      <c r="I569" t="s">
        <v>1165</v>
      </c>
      <c r="J569" s="6">
        <v>43403</v>
      </c>
      <c r="K569" t="s">
        <v>99</v>
      </c>
      <c r="L569" t="s">
        <v>175</v>
      </c>
      <c r="M569" t="s">
        <v>176</v>
      </c>
      <c r="N569">
        <v>150</v>
      </c>
      <c r="O569" s="4" t="s">
        <v>105</v>
      </c>
      <c r="P569" s="4" t="s">
        <v>1807</v>
      </c>
      <c r="Q569">
        <v>26</v>
      </c>
      <c r="R569" t="s">
        <v>177</v>
      </c>
      <c r="S569">
        <v>29</v>
      </c>
      <c r="T569" t="s">
        <v>178</v>
      </c>
      <c r="U569">
        <v>26</v>
      </c>
      <c r="V569" s="5" t="s">
        <v>151</v>
      </c>
      <c r="W569">
        <v>85400</v>
      </c>
      <c r="X569" t="s">
        <v>138</v>
      </c>
      <c r="Y569">
        <v>6216</v>
      </c>
      <c r="Z569" t="s">
        <v>179</v>
      </c>
      <c r="AA569" t="s">
        <v>180</v>
      </c>
      <c r="AB569" s="2">
        <v>44847</v>
      </c>
      <c r="AC569" s="2">
        <v>44844</v>
      </c>
    </row>
    <row r="570" spans="1:29" x14ac:dyDescent="0.25">
      <c r="A570">
        <v>2022</v>
      </c>
      <c r="B570" s="2">
        <v>44743</v>
      </c>
      <c r="C570" s="2">
        <v>44834</v>
      </c>
      <c r="D570">
        <v>2</v>
      </c>
      <c r="E570" t="s">
        <v>1177</v>
      </c>
      <c r="F570" t="s">
        <v>1178</v>
      </c>
      <c r="G570" t="s">
        <v>1179</v>
      </c>
      <c r="H570" t="s">
        <v>273</v>
      </c>
      <c r="I570" t="s">
        <v>1165</v>
      </c>
      <c r="J570" s="6">
        <v>40466</v>
      </c>
      <c r="K570" t="s">
        <v>99</v>
      </c>
      <c r="L570" t="s">
        <v>175</v>
      </c>
      <c r="M570" t="s">
        <v>176</v>
      </c>
      <c r="N570">
        <v>150</v>
      </c>
      <c r="O570" s="4" t="s">
        <v>105</v>
      </c>
      <c r="P570" s="4" t="s">
        <v>1807</v>
      </c>
      <c r="Q570">
        <v>26</v>
      </c>
      <c r="R570" t="s">
        <v>177</v>
      </c>
      <c r="S570">
        <v>29</v>
      </c>
      <c r="T570" t="s">
        <v>178</v>
      </c>
      <c r="U570">
        <v>26</v>
      </c>
      <c r="V570" s="5" t="s">
        <v>151</v>
      </c>
      <c r="W570">
        <v>85400</v>
      </c>
      <c r="X570" t="s">
        <v>138</v>
      </c>
      <c r="Y570">
        <v>6216</v>
      </c>
      <c r="Z570" t="s">
        <v>179</v>
      </c>
      <c r="AA570" t="s">
        <v>180</v>
      </c>
      <c r="AB570" s="2">
        <v>44847</v>
      </c>
      <c r="AC570" s="2">
        <v>44844</v>
      </c>
    </row>
    <row r="571" spans="1:29" x14ac:dyDescent="0.25">
      <c r="A571">
        <v>2022</v>
      </c>
      <c r="B571" s="2">
        <v>44743</v>
      </c>
      <c r="C571" s="2">
        <v>44834</v>
      </c>
      <c r="D571">
        <v>2</v>
      </c>
      <c r="E571" t="s">
        <v>170</v>
      </c>
      <c r="F571" t="s">
        <v>1180</v>
      </c>
      <c r="G571" t="s">
        <v>1181</v>
      </c>
      <c r="H571" t="s">
        <v>916</v>
      </c>
      <c r="I571" t="s">
        <v>1165</v>
      </c>
      <c r="J571" s="6">
        <v>44505</v>
      </c>
      <c r="K571" t="s">
        <v>99</v>
      </c>
      <c r="L571" t="s">
        <v>175</v>
      </c>
      <c r="M571" t="s">
        <v>176</v>
      </c>
      <c r="N571">
        <v>150</v>
      </c>
      <c r="O571" s="4" t="s">
        <v>105</v>
      </c>
      <c r="P571" s="4" t="s">
        <v>1807</v>
      </c>
      <c r="Q571">
        <v>26</v>
      </c>
      <c r="R571" t="s">
        <v>177</v>
      </c>
      <c r="S571">
        <v>29</v>
      </c>
      <c r="T571" t="s">
        <v>178</v>
      </c>
      <c r="U571">
        <v>26</v>
      </c>
      <c r="V571" s="5" t="s">
        <v>151</v>
      </c>
      <c r="W571">
        <v>85400</v>
      </c>
      <c r="X571" t="s">
        <v>138</v>
      </c>
      <c r="Y571">
        <v>6216</v>
      </c>
      <c r="Z571" t="s">
        <v>179</v>
      </c>
      <c r="AA571" t="s">
        <v>180</v>
      </c>
      <c r="AB571" s="2">
        <v>44847</v>
      </c>
      <c r="AC571" s="2">
        <v>44844</v>
      </c>
    </row>
    <row r="572" spans="1:29" x14ac:dyDescent="0.25">
      <c r="A572">
        <v>2022</v>
      </c>
      <c r="B572" s="2">
        <v>44743</v>
      </c>
      <c r="C572" s="2">
        <v>44834</v>
      </c>
      <c r="D572">
        <v>2</v>
      </c>
      <c r="E572" t="s">
        <v>497</v>
      </c>
      <c r="F572" t="s">
        <v>1182</v>
      </c>
      <c r="G572" t="s">
        <v>339</v>
      </c>
      <c r="H572" t="s">
        <v>841</v>
      </c>
      <c r="I572" t="s">
        <v>1165</v>
      </c>
      <c r="J572" s="6">
        <v>44624</v>
      </c>
      <c r="K572" t="s">
        <v>99</v>
      </c>
      <c r="L572" t="s">
        <v>175</v>
      </c>
      <c r="M572" t="s">
        <v>176</v>
      </c>
      <c r="N572">
        <v>150</v>
      </c>
      <c r="O572" s="4" t="s">
        <v>105</v>
      </c>
      <c r="P572" s="4" t="s">
        <v>1807</v>
      </c>
      <c r="Q572">
        <v>26</v>
      </c>
      <c r="R572" t="s">
        <v>177</v>
      </c>
      <c r="S572">
        <v>29</v>
      </c>
      <c r="T572" t="s">
        <v>178</v>
      </c>
      <c r="U572">
        <v>26</v>
      </c>
      <c r="V572" s="5" t="s">
        <v>151</v>
      </c>
      <c r="W572">
        <v>85400</v>
      </c>
      <c r="X572" t="s">
        <v>138</v>
      </c>
      <c r="Y572">
        <v>6216</v>
      </c>
      <c r="Z572" t="s">
        <v>179</v>
      </c>
      <c r="AA572" t="s">
        <v>180</v>
      </c>
      <c r="AB572" s="2">
        <v>44847</v>
      </c>
      <c r="AC572" s="2">
        <v>44844</v>
      </c>
    </row>
    <row r="573" spans="1:29" x14ac:dyDescent="0.25">
      <c r="A573">
        <v>2022</v>
      </c>
      <c r="B573" s="2">
        <v>44743</v>
      </c>
      <c r="C573" s="2">
        <v>44834</v>
      </c>
      <c r="D573">
        <v>2</v>
      </c>
      <c r="E573" t="s">
        <v>215</v>
      </c>
      <c r="F573" t="s">
        <v>1183</v>
      </c>
      <c r="G573" t="s">
        <v>241</v>
      </c>
      <c r="H573" t="s">
        <v>242</v>
      </c>
      <c r="I573" t="s">
        <v>1165</v>
      </c>
      <c r="J573" s="6">
        <v>44656</v>
      </c>
      <c r="K573" t="s">
        <v>99</v>
      </c>
      <c r="L573" t="s">
        <v>175</v>
      </c>
      <c r="M573" t="s">
        <v>176</v>
      </c>
      <c r="N573">
        <v>150</v>
      </c>
      <c r="O573" s="4" t="s">
        <v>105</v>
      </c>
      <c r="P573" s="4" t="s">
        <v>1807</v>
      </c>
      <c r="Q573">
        <v>26</v>
      </c>
      <c r="R573" t="s">
        <v>177</v>
      </c>
      <c r="S573">
        <v>29</v>
      </c>
      <c r="T573" t="s">
        <v>178</v>
      </c>
      <c r="U573">
        <v>26</v>
      </c>
      <c r="V573" s="5" t="s">
        <v>151</v>
      </c>
      <c r="W573">
        <v>85400</v>
      </c>
      <c r="X573" t="s">
        <v>138</v>
      </c>
      <c r="Y573">
        <v>6216</v>
      </c>
      <c r="Z573" t="s">
        <v>179</v>
      </c>
      <c r="AA573" t="s">
        <v>180</v>
      </c>
      <c r="AB573" s="2">
        <v>44847</v>
      </c>
      <c r="AC573" s="2">
        <v>44844</v>
      </c>
    </row>
    <row r="574" spans="1:29" x14ac:dyDescent="0.25">
      <c r="A574">
        <v>2022</v>
      </c>
      <c r="B574" s="2">
        <v>44743</v>
      </c>
      <c r="C574" s="2">
        <v>44834</v>
      </c>
      <c r="D574">
        <v>3</v>
      </c>
      <c r="E574" t="s">
        <v>1184</v>
      </c>
      <c r="F574" t="s">
        <v>1185</v>
      </c>
      <c r="G574" t="s">
        <v>410</v>
      </c>
      <c r="H574" t="s">
        <v>579</v>
      </c>
      <c r="I574" t="s">
        <v>1165</v>
      </c>
      <c r="J574" s="6">
        <v>44478</v>
      </c>
      <c r="K574" t="s">
        <v>99</v>
      </c>
      <c r="L574" t="s">
        <v>175</v>
      </c>
      <c r="M574" t="s">
        <v>176</v>
      </c>
      <c r="N574">
        <v>150</v>
      </c>
      <c r="O574" s="4" t="s">
        <v>105</v>
      </c>
      <c r="P574" s="4" t="s">
        <v>1807</v>
      </c>
      <c r="Q574">
        <v>26</v>
      </c>
      <c r="R574" t="s">
        <v>177</v>
      </c>
      <c r="S574">
        <v>29</v>
      </c>
      <c r="T574" t="s">
        <v>178</v>
      </c>
      <c r="U574">
        <v>26</v>
      </c>
      <c r="V574" s="5" t="s">
        <v>151</v>
      </c>
      <c r="W574">
        <v>85400</v>
      </c>
      <c r="X574" t="s">
        <v>138</v>
      </c>
      <c r="Y574">
        <v>6216</v>
      </c>
      <c r="Z574" t="s">
        <v>179</v>
      </c>
      <c r="AA574" t="s">
        <v>180</v>
      </c>
      <c r="AB574" s="2">
        <v>44847</v>
      </c>
      <c r="AC574" s="2">
        <v>44844</v>
      </c>
    </row>
    <row r="575" spans="1:29" x14ac:dyDescent="0.25">
      <c r="A575">
        <v>2022</v>
      </c>
      <c r="B575" s="2">
        <v>44743</v>
      </c>
      <c r="C575" s="2">
        <v>44834</v>
      </c>
      <c r="D575">
        <v>3</v>
      </c>
      <c r="E575" t="s">
        <v>199</v>
      </c>
      <c r="F575" t="s">
        <v>1186</v>
      </c>
      <c r="G575" t="s">
        <v>1187</v>
      </c>
      <c r="H575" t="s">
        <v>369</v>
      </c>
      <c r="I575" t="s">
        <v>1165</v>
      </c>
      <c r="J575" s="6">
        <v>44455</v>
      </c>
      <c r="K575" t="s">
        <v>99</v>
      </c>
      <c r="L575" t="s">
        <v>175</v>
      </c>
      <c r="M575" t="s">
        <v>176</v>
      </c>
      <c r="N575">
        <v>150</v>
      </c>
      <c r="O575" s="4" t="s">
        <v>105</v>
      </c>
      <c r="P575" s="4" t="s">
        <v>1807</v>
      </c>
      <c r="Q575">
        <v>26</v>
      </c>
      <c r="R575" t="s">
        <v>177</v>
      </c>
      <c r="S575">
        <v>29</v>
      </c>
      <c r="T575" t="s">
        <v>178</v>
      </c>
      <c r="U575">
        <v>26</v>
      </c>
      <c r="V575" s="5" t="s">
        <v>151</v>
      </c>
      <c r="W575">
        <v>85400</v>
      </c>
      <c r="X575" t="s">
        <v>138</v>
      </c>
      <c r="Y575">
        <v>6216</v>
      </c>
      <c r="Z575" t="s">
        <v>179</v>
      </c>
      <c r="AA575" t="s">
        <v>180</v>
      </c>
      <c r="AB575" s="2">
        <v>44847</v>
      </c>
      <c r="AC575" s="2">
        <v>44844</v>
      </c>
    </row>
    <row r="576" spans="1:29" x14ac:dyDescent="0.25">
      <c r="A576">
        <v>2022</v>
      </c>
      <c r="B576" s="2">
        <v>44743</v>
      </c>
      <c r="C576" s="2">
        <v>44834</v>
      </c>
      <c r="D576">
        <v>2</v>
      </c>
      <c r="E576" t="s">
        <v>215</v>
      </c>
      <c r="F576" t="s">
        <v>378</v>
      </c>
      <c r="G576" t="s">
        <v>1188</v>
      </c>
      <c r="H576" t="s">
        <v>433</v>
      </c>
      <c r="I576" t="s">
        <v>1165</v>
      </c>
      <c r="J576" s="6">
        <v>44813</v>
      </c>
      <c r="K576" t="s">
        <v>99</v>
      </c>
      <c r="L576" t="s">
        <v>175</v>
      </c>
      <c r="M576" t="s">
        <v>176</v>
      </c>
      <c r="N576">
        <v>150</v>
      </c>
      <c r="O576" s="4" t="s">
        <v>105</v>
      </c>
      <c r="P576" s="4" t="s">
        <v>1807</v>
      </c>
      <c r="Q576">
        <v>26</v>
      </c>
      <c r="R576" t="s">
        <v>177</v>
      </c>
      <c r="S576">
        <v>29</v>
      </c>
      <c r="T576" t="s">
        <v>178</v>
      </c>
      <c r="U576">
        <v>26</v>
      </c>
      <c r="V576" s="5" t="s">
        <v>151</v>
      </c>
      <c r="W576">
        <v>85400</v>
      </c>
      <c r="X576" t="s">
        <v>138</v>
      </c>
      <c r="Y576">
        <v>6216</v>
      </c>
      <c r="Z576" t="s">
        <v>179</v>
      </c>
      <c r="AA576" t="s">
        <v>180</v>
      </c>
      <c r="AB576" s="2">
        <v>44847</v>
      </c>
      <c r="AC576" s="2">
        <v>44844</v>
      </c>
    </row>
    <row r="577" spans="1:29" x14ac:dyDescent="0.25">
      <c r="A577">
        <v>2022</v>
      </c>
      <c r="B577" s="2">
        <v>44743</v>
      </c>
      <c r="C577" s="2">
        <v>44834</v>
      </c>
      <c r="D577">
        <v>2</v>
      </c>
      <c r="E577" t="s">
        <v>181</v>
      </c>
      <c r="F577" t="s">
        <v>1189</v>
      </c>
      <c r="G577" t="s">
        <v>258</v>
      </c>
      <c r="H577" t="s">
        <v>1190</v>
      </c>
      <c r="I577" t="s">
        <v>1191</v>
      </c>
      <c r="J577" s="6">
        <v>39157</v>
      </c>
      <c r="K577" t="s">
        <v>99</v>
      </c>
      <c r="L577" t="s">
        <v>175</v>
      </c>
      <c r="M577" t="s">
        <v>176</v>
      </c>
      <c r="N577">
        <v>150</v>
      </c>
      <c r="O577" s="4" t="s">
        <v>105</v>
      </c>
      <c r="P577" s="4" t="s">
        <v>1807</v>
      </c>
      <c r="Q577">
        <v>26</v>
      </c>
      <c r="R577" t="s">
        <v>177</v>
      </c>
      <c r="S577">
        <v>29</v>
      </c>
      <c r="T577" t="s">
        <v>178</v>
      </c>
      <c r="U577">
        <v>26</v>
      </c>
      <c r="V577" s="5" t="s">
        <v>151</v>
      </c>
      <c r="W577">
        <v>85400</v>
      </c>
      <c r="X577" t="s">
        <v>138</v>
      </c>
      <c r="Y577">
        <v>6216</v>
      </c>
      <c r="Z577" t="s">
        <v>179</v>
      </c>
      <c r="AA577" t="s">
        <v>180</v>
      </c>
      <c r="AB577" s="2">
        <v>44847</v>
      </c>
      <c r="AC577" s="2">
        <v>44844</v>
      </c>
    </row>
    <row r="578" spans="1:29" x14ac:dyDescent="0.25">
      <c r="A578">
        <v>2022</v>
      </c>
      <c r="B578" s="2">
        <v>44743</v>
      </c>
      <c r="C578" s="2">
        <v>44834</v>
      </c>
      <c r="D578">
        <v>2</v>
      </c>
      <c r="E578" t="s">
        <v>1192</v>
      </c>
      <c r="F578" t="s">
        <v>1193</v>
      </c>
      <c r="G578" t="s">
        <v>410</v>
      </c>
      <c r="H578" t="s">
        <v>291</v>
      </c>
      <c r="I578" t="s">
        <v>1191</v>
      </c>
      <c r="J578" s="6">
        <v>44455</v>
      </c>
      <c r="K578" t="s">
        <v>99</v>
      </c>
      <c r="L578" t="s">
        <v>175</v>
      </c>
      <c r="M578" t="s">
        <v>176</v>
      </c>
      <c r="N578">
        <v>150</v>
      </c>
      <c r="O578" s="4" t="s">
        <v>105</v>
      </c>
      <c r="P578" s="4" t="s">
        <v>1807</v>
      </c>
      <c r="Q578">
        <v>26</v>
      </c>
      <c r="R578" t="s">
        <v>177</v>
      </c>
      <c r="S578">
        <v>29</v>
      </c>
      <c r="T578" t="s">
        <v>178</v>
      </c>
      <c r="U578">
        <v>26</v>
      </c>
      <c r="V578" s="5" t="s">
        <v>151</v>
      </c>
      <c r="W578">
        <v>85400</v>
      </c>
      <c r="X578" t="s">
        <v>138</v>
      </c>
      <c r="Y578">
        <v>6216</v>
      </c>
      <c r="Z578" t="s">
        <v>179</v>
      </c>
      <c r="AA578" t="s">
        <v>180</v>
      </c>
      <c r="AB578" s="2">
        <v>44847</v>
      </c>
      <c r="AC578" s="2">
        <v>44844</v>
      </c>
    </row>
    <row r="579" spans="1:29" x14ac:dyDescent="0.25">
      <c r="A579">
        <v>2022</v>
      </c>
      <c r="B579" s="2">
        <v>44743</v>
      </c>
      <c r="C579" s="2">
        <v>44834</v>
      </c>
      <c r="D579">
        <v>2</v>
      </c>
      <c r="E579" t="s">
        <v>181</v>
      </c>
      <c r="F579" t="s">
        <v>1194</v>
      </c>
      <c r="G579" t="s">
        <v>277</v>
      </c>
      <c r="H579" t="s">
        <v>195</v>
      </c>
      <c r="I579" t="s">
        <v>1191</v>
      </c>
      <c r="J579" s="6">
        <v>44470</v>
      </c>
      <c r="K579" t="s">
        <v>99</v>
      </c>
      <c r="L579" t="s">
        <v>175</v>
      </c>
      <c r="M579" t="s">
        <v>176</v>
      </c>
      <c r="N579">
        <v>150</v>
      </c>
      <c r="O579" s="4" t="s">
        <v>105</v>
      </c>
      <c r="P579" s="4" t="s">
        <v>1807</v>
      </c>
      <c r="Q579">
        <v>26</v>
      </c>
      <c r="R579" t="s">
        <v>177</v>
      </c>
      <c r="S579">
        <v>29</v>
      </c>
      <c r="T579" t="s">
        <v>178</v>
      </c>
      <c r="U579">
        <v>26</v>
      </c>
      <c r="V579" s="5" t="s">
        <v>151</v>
      </c>
      <c r="W579">
        <v>85400</v>
      </c>
      <c r="X579" t="s">
        <v>138</v>
      </c>
      <c r="Y579">
        <v>6216</v>
      </c>
      <c r="Z579" t="s">
        <v>179</v>
      </c>
      <c r="AA579" t="s">
        <v>180</v>
      </c>
      <c r="AB579" s="2">
        <v>44847</v>
      </c>
      <c r="AC579" s="2">
        <v>44844</v>
      </c>
    </row>
    <row r="580" spans="1:29" x14ac:dyDescent="0.25">
      <c r="A580">
        <v>2022</v>
      </c>
      <c r="B580" s="2">
        <v>44743</v>
      </c>
      <c r="C580" s="2">
        <v>44834</v>
      </c>
      <c r="D580">
        <v>2</v>
      </c>
      <c r="E580" t="s">
        <v>1195</v>
      </c>
      <c r="F580" t="s">
        <v>1196</v>
      </c>
      <c r="G580" t="s">
        <v>291</v>
      </c>
      <c r="H580" t="s">
        <v>1197</v>
      </c>
      <c r="I580" t="s">
        <v>1191</v>
      </c>
      <c r="J580" s="6">
        <v>44479</v>
      </c>
      <c r="K580" t="s">
        <v>99</v>
      </c>
      <c r="L580" t="s">
        <v>175</v>
      </c>
      <c r="M580" t="s">
        <v>176</v>
      </c>
      <c r="N580">
        <v>150</v>
      </c>
      <c r="O580" s="4" t="s">
        <v>105</v>
      </c>
      <c r="P580" s="4" t="s">
        <v>1807</v>
      </c>
      <c r="Q580">
        <v>26</v>
      </c>
      <c r="R580" t="s">
        <v>177</v>
      </c>
      <c r="S580">
        <v>29</v>
      </c>
      <c r="T580" t="s">
        <v>178</v>
      </c>
      <c r="U580">
        <v>26</v>
      </c>
      <c r="V580" s="5" t="s">
        <v>151</v>
      </c>
      <c r="W580">
        <v>85400</v>
      </c>
      <c r="X580" t="s">
        <v>138</v>
      </c>
      <c r="Y580">
        <v>6216</v>
      </c>
      <c r="Z580" t="s">
        <v>179</v>
      </c>
      <c r="AA580" t="s">
        <v>180</v>
      </c>
      <c r="AB580" s="2">
        <v>44847</v>
      </c>
      <c r="AC580" s="2">
        <v>44844</v>
      </c>
    </row>
    <row r="581" spans="1:29" x14ac:dyDescent="0.25">
      <c r="A581">
        <v>2022</v>
      </c>
      <c r="B581" s="2">
        <v>44743</v>
      </c>
      <c r="C581" s="2">
        <v>44834</v>
      </c>
      <c r="D581">
        <v>3</v>
      </c>
      <c r="E581" t="s">
        <v>1198</v>
      </c>
      <c r="F581" t="s">
        <v>1199</v>
      </c>
      <c r="G581" t="s">
        <v>456</v>
      </c>
      <c r="H581" t="s">
        <v>1200</v>
      </c>
      <c r="I581" t="s">
        <v>1191</v>
      </c>
      <c r="J581" s="6">
        <v>44455</v>
      </c>
      <c r="K581" t="s">
        <v>99</v>
      </c>
      <c r="L581" t="s">
        <v>175</v>
      </c>
      <c r="M581" t="s">
        <v>176</v>
      </c>
      <c r="N581">
        <v>150</v>
      </c>
      <c r="O581" s="4" t="s">
        <v>105</v>
      </c>
      <c r="P581" s="4" t="s">
        <v>1807</v>
      </c>
      <c r="Q581">
        <v>26</v>
      </c>
      <c r="R581" t="s">
        <v>177</v>
      </c>
      <c r="S581">
        <v>29</v>
      </c>
      <c r="T581" t="s">
        <v>178</v>
      </c>
      <c r="U581">
        <v>26</v>
      </c>
      <c r="V581" s="5" t="s">
        <v>151</v>
      </c>
      <c r="W581">
        <v>85400</v>
      </c>
      <c r="X581" t="s">
        <v>138</v>
      </c>
      <c r="Y581">
        <v>6216</v>
      </c>
      <c r="Z581" t="s">
        <v>179</v>
      </c>
      <c r="AA581" t="s">
        <v>180</v>
      </c>
      <c r="AB581" s="2">
        <v>44847</v>
      </c>
      <c r="AC581" s="2">
        <v>44844</v>
      </c>
    </row>
    <row r="582" spans="1:29" x14ac:dyDescent="0.25">
      <c r="A582">
        <v>2022</v>
      </c>
      <c r="B582" s="2">
        <v>44743</v>
      </c>
      <c r="C582" s="2">
        <v>44834</v>
      </c>
      <c r="D582">
        <v>2</v>
      </c>
      <c r="E582" t="s">
        <v>1201</v>
      </c>
      <c r="F582" t="s">
        <v>296</v>
      </c>
      <c r="G582" t="s">
        <v>470</v>
      </c>
      <c r="H582" t="s">
        <v>315</v>
      </c>
      <c r="I582" t="s">
        <v>1202</v>
      </c>
      <c r="J582" s="6">
        <v>44455</v>
      </c>
      <c r="K582" t="s">
        <v>99</v>
      </c>
      <c r="L582" t="s">
        <v>175</v>
      </c>
      <c r="M582" t="s">
        <v>176</v>
      </c>
      <c r="N582">
        <v>150</v>
      </c>
      <c r="O582" s="4" t="s">
        <v>105</v>
      </c>
      <c r="P582" s="4" t="s">
        <v>1807</v>
      </c>
      <c r="Q582">
        <v>26</v>
      </c>
      <c r="R582" t="s">
        <v>177</v>
      </c>
      <c r="S582">
        <v>29</v>
      </c>
      <c r="T582" t="s">
        <v>178</v>
      </c>
      <c r="U582">
        <v>26</v>
      </c>
      <c r="V582" s="5" t="s">
        <v>151</v>
      </c>
      <c r="W582">
        <v>85400</v>
      </c>
      <c r="X582" t="s">
        <v>138</v>
      </c>
      <c r="Y582">
        <v>6216</v>
      </c>
      <c r="Z582" t="s">
        <v>179</v>
      </c>
      <c r="AA582" t="s">
        <v>180</v>
      </c>
      <c r="AB582" s="2">
        <v>44847</v>
      </c>
      <c r="AC582" s="2">
        <v>44844</v>
      </c>
    </row>
    <row r="583" spans="1:29" x14ac:dyDescent="0.25">
      <c r="A583">
        <v>2022</v>
      </c>
      <c r="B583" s="2">
        <v>44743</v>
      </c>
      <c r="C583" s="2">
        <v>44834</v>
      </c>
      <c r="D583">
        <v>3</v>
      </c>
      <c r="E583" t="s">
        <v>1203</v>
      </c>
      <c r="F583" t="s">
        <v>1204</v>
      </c>
      <c r="G583" t="s">
        <v>184</v>
      </c>
      <c r="H583" t="s">
        <v>319</v>
      </c>
      <c r="I583" t="s">
        <v>1202</v>
      </c>
      <c r="J583" s="6">
        <v>44455</v>
      </c>
      <c r="K583" t="s">
        <v>99</v>
      </c>
      <c r="L583" t="s">
        <v>175</v>
      </c>
      <c r="M583" t="s">
        <v>176</v>
      </c>
      <c r="N583">
        <v>150</v>
      </c>
      <c r="O583" s="4" t="s">
        <v>105</v>
      </c>
      <c r="P583" s="4" t="s">
        <v>1807</v>
      </c>
      <c r="Q583">
        <v>26</v>
      </c>
      <c r="R583" t="s">
        <v>177</v>
      </c>
      <c r="S583">
        <v>29</v>
      </c>
      <c r="T583" t="s">
        <v>178</v>
      </c>
      <c r="U583">
        <v>26</v>
      </c>
      <c r="V583" s="5" t="s">
        <v>151</v>
      </c>
      <c r="W583">
        <v>85400</v>
      </c>
      <c r="X583" t="s">
        <v>138</v>
      </c>
      <c r="Y583">
        <v>6216</v>
      </c>
      <c r="Z583" t="s">
        <v>179</v>
      </c>
      <c r="AA583" t="s">
        <v>180</v>
      </c>
      <c r="AB583" s="2">
        <v>44847</v>
      </c>
      <c r="AC583" s="2">
        <v>44844</v>
      </c>
    </row>
    <row r="584" spans="1:29" x14ac:dyDescent="0.25">
      <c r="A584">
        <v>2022</v>
      </c>
      <c r="B584" s="2">
        <v>44743</v>
      </c>
      <c r="C584" s="2">
        <v>44834</v>
      </c>
      <c r="D584">
        <v>2</v>
      </c>
      <c r="E584" t="s">
        <v>185</v>
      </c>
      <c r="F584" t="s">
        <v>1205</v>
      </c>
      <c r="G584" t="s">
        <v>683</v>
      </c>
      <c r="H584" t="s">
        <v>673</v>
      </c>
      <c r="I584" t="s">
        <v>1206</v>
      </c>
      <c r="J584" s="6">
        <v>37623</v>
      </c>
      <c r="K584" t="s">
        <v>99</v>
      </c>
      <c r="L584" t="s">
        <v>175</v>
      </c>
      <c r="M584" t="s">
        <v>176</v>
      </c>
      <c r="N584">
        <v>150</v>
      </c>
      <c r="O584" s="4" t="s">
        <v>105</v>
      </c>
      <c r="P584" s="4" t="s">
        <v>1807</v>
      </c>
      <c r="Q584">
        <v>26</v>
      </c>
      <c r="R584" t="s">
        <v>177</v>
      </c>
      <c r="S584">
        <v>29</v>
      </c>
      <c r="T584" t="s">
        <v>178</v>
      </c>
      <c r="U584">
        <v>26</v>
      </c>
      <c r="V584" s="5" t="s">
        <v>151</v>
      </c>
      <c r="W584">
        <v>85400</v>
      </c>
      <c r="X584" t="s">
        <v>138</v>
      </c>
      <c r="Y584">
        <v>6216</v>
      </c>
      <c r="Z584" t="s">
        <v>179</v>
      </c>
      <c r="AA584" t="s">
        <v>180</v>
      </c>
      <c r="AB584" s="2">
        <v>44847</v>
      </c>
      <c r="AC584" s="2">
        <v>44844</v>
      </c>
    </row>
    <row r="585" spans="1:29" x14ac:dyDescent="0.25">
      <c r="A585">
        <v>2022</v>
      </c>
      <c r="B585" s="2">
        <v>44743</v>
      </c>
      <c r="C585" s="2">
        <v>44834</v>
      </c>
      <c r="D585">
        <v>1</v>
      </c>
      <c r="E585" t="s">
        <v>192</v>
      </c>
      <c r="F585" t="s">
        <v>1207</v>
      </c>
      <c r="G585" t="s">
        <v>191</v>
      </c>
      <c r="H585" t="s">
        <v>277</v>
      </c>
      <c r="I585" t="s">
        <v>1206</v>
      </c>
      <c r="J585" s="6">
        <v>36373</v>
      </c>
      <c r="K585" t="s">
        <v>99</v>
      </c>
      <c r="L585" t="s">
        <v>175</v>
      </c>
      <c r="M585" t="s">
        <v>176</v>
      </c>
      <c r="N585">
        <v>150</v>
      </c>
      <c r="O585" s="4" t="s">
        <v>105</v>
      </c>
      <c r="P585" s="4" t="s">
        <v>1807</v>
      </c>
      <c r="Q585">
        <v>26</v>
      </c>
      <c r="R585" t="s">
        <v>177</v>
      </c>
      <c r="S585">
        <v>29</v>
      </c>
      <c r="T585" t="s">
        <v>178</v>
      </c>
      <c r="U585">
        <v>26</v>
      </c>
      <c r="V585" s="5" t="s">
        <v>151</v>
      </c>
      <c r="W585">
        <v>85400</v>
      </c>
      <c r="X585" t="s">
        <v>138</v>
      </c>
      <c r="Y585">
        <v>6216</v>
      </c>
      <c r="Z585" t="s">
        <v>179</v>
      </c>
      <c r="AA585" t="s">
        <v>180</v>
      </c>
      <c r="AB585" s="2">
        <v>44847</v>
      </c>
      <c r="AC585" s="2">
        <v>44844</v>
      </c>
    </row>
    <row r="586" spans="1:29" x14ac:dyDescent="0.25">
      <c r="A586">
        <v>2022</v>
      </c>
      <c r="B586" s="2">
        <v>44743</v>
      </c>
      <c r="C586" s="2">
        <v>44834</v>
      </c>
      <c r="D586">
        <v>1</v>
      </c>
      <c r="E586" t="s">
        <v>1208</v>
      </c>
      <c r="F586" t="s">
        <v>504</v>
      </c>
      <c r="G586" t="s">
        <v>1209</v>
      </c>
      <c r="H586" t="s">
        <v>1210</v>
      </c>
      <c r="I586" t="s">
        <v>1206</v>
      </c>
      <c r="J586" s="6">
        <v>38454</v>
      </c>
      <c r="K586" t="s">
        <v>99</v>
      </c>
      <c r="L586" t="s">
        <v>175</v>
      </c>
      <c r="M586" t="s">
        <v>176</v>
      </c>
      <c r="N586">
        <v>150</v>
      </c>
      <c r="O586" s="4" t="s">
        <v>105</v>
      </c>
      <c r="P586" s="4" t="s">
        <v>1807</v>
      </c>
      <c r="Q586">
        <v>26</v>
      </c>
      <c r="R586" t="s">
        <v>177</v>
      </c>
      <c r="S586">
        <v>29</v>
      </c>
      <c r="T586" t="s">
        <v>178</v>
      </c>
      <c r="U586">
        <v>26</v>
      </c>
      <c r="V586" s="5" t="s">
        <v>151</v>
      </c>
      <c r="W586">
        <v>85400</v>
      </c>
      <c r="X586" t="s">
        <v>138</v>
      </c>
      <c r="Y586">
        <v>6216</v>
      </c>
      <c r="Z586" t="s">
        <v>179</v>
      </c>
      <c r="AA586" t="s">
        <v>180</v>
      </c>
      <c r="AB586" s="2">
        <v>44847</v>
      </c>
      <c r="AC586" s="2">
        <v>44844</v>
      </c>
    </row>
    <row r="587" spans="1:29" x14ac:dyDescent="0.25">
      <c r="A587">
        <v>2022</v>
      </c>
      <c r="B587" s="2">
        <v>44743</v>
      </c>
      <c r="C587" s="2">
        <v>44834</v>
      </c>
      <c r="D587">
        <v>1</v>
      </c>
      <c r="E587" t="s">
        <v>192</v>
      </c>
      <c r="F587" t="s">
        <v>1211</v>
      </c>
      <c r="G587" t="s">
        <v>429</v>
      </c>
      <c r="H587" t="s">
        <v>1212</v>
      </c>
      <c r="I587" t="s">
        <v>1206</v>
      </c>
      <c r="J587" s="6">
        <v>35832</v>
      </c>
      <c r="K587" t="s">
        <v>99</v>
      </c>
      <c r="L587" t="s">
        <v>175</v>
      </c>
      <c r="M587" t="s">
        <v>176</v>
      </c>
      <c r="N587">
        <v>150</v>
      </c>
      <c r="O587" s="4" t="s">
        <v>105</v>
      </c>
      <c r="P587" s="4" t="s">
        <v>1807</v>
      </c>
      <c r="Q587">
        <v>26</v>
      </c>
      <c r="R587" t="s">
        <v>177</v>
      </c>
      <c r="S587">
        <v>29</v>
      </c>
      <c r="T587" t="s">
        <v>178</v>
      </c>
      <c r="U587">
        <v>26</v>
      </c>
      <c r="V587" s="5" t="s">
        <v>151</v>
      </c>
      <c r="W587">
        <v>85400</v>
      </c>
      <c r="X587" t="s">
        <v>138</v>
      </c>
      <c r="Y587">
        <v>6216</v>
      </c>
      <c r="Z587" t="s">
        <v>179</v>
      </c>
      <c r="AA587" t="s">
        <v>180</v>
      </c>
      <c r="AB587" s="2">
        <v>44847</v>
      </c>
      <c r="AC587" s="2">
        <v>44844</v>
      </c>
    </row>
    <row r="588" spans="1:29" x14ac:dyDescent="0.25">
      <c r="A588">
        <v>2022</v>
      </c>
      <c r="B588" s="2">
        <v>44743</v>
      </c>
      <c r="C588" s="2">
        <v>44834</v>
      </c>
      <c r="D588">
        <v>1</v>
      </c>
      <c r="E588" t="s">
        <v>1213</v>
      </c>
      <c r="F588" t="s">
        <v>1214</v>
      </c>
      <c r="G588" t="s">
        <v>277</v>
      </c>
      <c r="H588" t="s">
        <v>369</v>
      </c>
      <c r="I588" t="s">
        <v>1206</v>
      </c>
      <c r="J588" s="6">
        <v>39204</v>
      </c>
      <c r="K588" t="s">
        <v>99</v>
      </c>
      <c r="L588" t="s">
        <v>175</v>
      </c>
      <c r="M588" t="s">
        <v>176</v>
      </c>
      <c r="N588">
        <v>150</v>
      </c>
      <c r="O588" s="4" t="s">
        <v>105</v>
      </c>
      <c r="P588" s="4" t="s">
        <v>1807</v>
      </c>
      <c r="Q588">
        <v>26</v>
      </c>
      <c r="R588" t="s">
        <v>177</v>
      </c>
      <c r="S588">
        <v>29</v>
      </c>
      <c r="T588" t="s">
        <v>178</v>
      </c>
      <c r="U588">
        <v>26</v>
      </c>
      <c r="V588" s="5" t="s">
        <v>151</v>
      </c>
      <c r="W588">
        <v>85400</v>
      </c>
      <c r="X588" t="s">
        <v>138</v>
      </c>
      <c r="Y588">
        <v>6216</v>
      </c>
      <c r="Z588" t="s">
        <v>179</v>
      </c>
      <c r="AA588" t="s">
        <v>180</v>
      </c>
      <c r="AB588" s="2">
        <v>44847</v>
      </c>
      <c r="AC588" s="2">
        <v>44844</v>
      </c>
    </row>
    <row r="589" spans="1:29" x14ac:dyDescent="0.25">
      <c r="A589">
        <v>2022</v>
      </c>
      <c r="B589" s="2">
        <v>44743</v>
      </c>
      <c r="C589" s="2">
        <v>44834</v>
      </c>
      <c r="D589">
        <v>1</v>
      </c>
      <c r="E589" t="s">
        <v>1215</v>
      </c>
      <c r="F589" t="s">
        <v>1216</v>
      </c>
      <c r="G589" t="s">
        <v>200</v>
      </c>
      <c r="H589" t="s">
        <v>172</v>
      </c>
      <c r="I589" t="s">
        <v>1206</v>
      </c>
      <c r="J589" s="6">
        <v>37257</v>
      </c>
      <c r="K589" t="s">
        <v>99</v>
      </c>
      <c r="L589" t="s">
        <v>175</v>
      </c>
      <c r="M589" t="s">
        <v>176</v>
      </c>
      <c r="N589">
        <v>150</v>
      </c>
      <c r="O589" s="4" t="s">
        <v>105</v>
      </c>
      <c r="P589" s="4" t="s">
        <v>1807</v>
      </c>
      <c r="Q589">
        <v>26</v>
      </c>
      <c r="R589" t="s">
        <v>177</v>
      </c>
      <c r="S589">
        <v>29</v>
      </c>
      <c r="T589" t="s">
        <v>178</v>
      </c>
      <c r="U589">
        <v>26</v>
      </c>
      <c r="V589" s="5" t="s">
        <v>151</v>
      </c>
      <c r="W589">
        <v>85400</v>
      </c>
      <c r="X589" t="s">
        <v>138</v>
      </c>
      <c r="Y589">
        <v>6216</v>
      </c>
      <c r="Z589" t="s">
        <v>179</v>
      </c>
      <c r="AA589" t="s">
        <v>180</v>
      </c>
      <c r="AB589" s="2">
        <v>44847</v>
      </c>
      <c r="AC589" s="2">
        <v>44844</v>
      </c>
    </row>
    <row r="590" spans="1:29" x14ac:dyDescent="0.25">
      <c r="A590">
        <v>2022</v>
      </c>
      <c r="B590" s="2">
        <v>44743</v>
      </c>
      <c r="C590" s="2">
        <v>44834</v>
      </c>
      <c r="D590">
        <v>2</v>
      </c>
      <c r="E590" t="s">
        <v>170</v>
      </c>
      <c r="F590" t="s">
        <v>1217</v>
      </c>
      <c r="G590" t="s">
        <v>204</v>
      </c>
      <c r="H590" t="s">
        <v>315</v>
      </c>
      <c r="I590" t="s">
        <v>1206</v>
      </c>
      <c r="J590" s="6">
        <v>41183</v>
      </c>
      <c r="K590" t="s">
        <v>99</v>
      </c>
      <c r="L590" t="s">
        <v>175</v>
      </c>
      <c r="M590" t="s">
        <v>176</v>
      </c>
      <c r="N590">
        <v>150</v>
      </c>
      <c r="O590" s="4" t="s">
        <v>105</v>
      </c>
      <c r="P590" s="4" t="s">
        <v>1807</v>
      </c>
      <c r="Q590">
        <v>26</v>
      </c>
      <c r="R590" t="s">
        <v>177</v>
      </c>
      <c r="S590">
        <v>29</v>
      </c>
      <c r="T590" t="s">
        <v>178</v>
      </c>
      <c r="U590">
        <v>26</v>
      </c>
      <c r="V590" s="5" t="s">
        <v>151</v>
      </c>
      <c r="W590">
        <v>85400</v>
      </c>
      <c r="X590" t="s">
        <v>138</v>
      </c>
      <c r="Y590">
        <v>6216</v>
      </c>
      <c r="Z590" t="s">
        <v>179</v>
      </c>
      <c r="AA590" t="s">
        <v>180</v>
      </c>
      <c r="AB590" s="2">
        <v>44847</v>
      </c>
      <c r="AC590" s="2">
        <v>44844</v>
      </c>
    </row>
    <row r="591" spans="1:29" x14ac:dyDescent="0.25">
      <c r="A591">
        <v>2022</v>
      </c>
      <c r="B591" s="2">
        <v>44743</v>
      </c>
      <c r="C591" s="2">
        <v>44834</v>
      </c>
      <c r="D591">
        <v>2</v>
      </c>
      <c r="E591" t="s">
        <v>1218</v>
      </c>
      <c r="F591" t="s">
        <v>1219</v>
      </c>
      <c r="G591" t="s">
        <v>339</v>
      </c>
      <c r="H591" t="s">
        <v>362</v>
      </c>
      <c r="I591" t="s">
        <v>1206</v>
      </c>
      <c r="J591" s="6">
        <v>41183</v>
      </c>
      <c r="K591" t="s">
        <v>99</v>
      </c>
      <c r="L591" t="s">
        <v>175</v>
      </c>
      <c r="M591" t="s">
        <v>176</v>
      </c>
      <c r="N591">
        <v>150</v>
      </c>
      <c r="O591" s="4" t="s">
        <v>105</v>
      </c>
      <c r="P591" s="4" t="s">
        <v>1807</v>
      </c>
      <c r="Q591">
        <v>26</v>
      </c>
      <c r="R591" t="s">
        <v>177</v>
      </c>
      <c r="S591">
        <v>29</v>
      </c>
      <c r="T591" t="s">
        <v>178</v>
      </c>
      <c r="U591">
        <v>26</v>
      </c>
      <c r="V591" s="5" t="s">
        <v>151</v>
      </c>
      <c r="W591">
        <v>85400</v>
      </c>
      <c r="X591" t="s">
        <v>138</v>
      </c>
      <c r="Y591">
        <v>6216</v>
      </c>
      <c r="Z591" t="s">
        <v>179</v>
      </c>
      <c r="AA591" t="s">
        <v>180</v>
      </c>
      <c r="AB591" s="2">
        <v>44847</v>
      </c>
      <c r="AC591" s="2">
        <v>44844</v>
      </c>
    </row>
    <row r="592" spans="1:29" x14ac:dyDescent="0.25">
      <c r="A592">
        <v>2022</v>
      </c>
      <c r="B592" s="2">
        <v>44743</v>
      </c>
      <c r="C592" s="2">
        <v>44834</v>
      </c>
      <c r="D592">
        <v>1</v>
      </c>
      <c r="E592" t="s">
        <v>170</v>
      </c>
      <c r="F592" t="s">
        <v>1220</v>
      </c>
      <c r="G592" t="s">
        <v>299</v>
      </c>
      <c r="H592" t="s">
        <v>253</v>
      </c>
      <c r="I592" t="s">
        <v>1206</v>
      </c>
      <c r="J592" s="6">
        <v>41183</v>
      </c>
      <c r="K592" t="s">
        <v>99</v>
      </c>
      <c r="L592" t="s">
        <v>175</v>
      </c>
      <c r="M592" t="s">
        <v>176</v>
      </c>
      <c r="N592">
        <v>150</v>
      </c>
      <c r="O592" s="4" t="s">
        <v>105</v>
      </c>
      <c r="P592" s="4" t="s">
        <v>1807</v>
      </c>
      <c r="Q592">
        <v>26</v>
      </c>
      <c r="R592" t="s">
        <v>177</v>
      </c>
      <c r="S592">
        <v>29</v>
      </c>
      <c r="T592" t="s">
        <v>178</v>
      </c>
      <c r="U592">
        <v>26</v>
      </c>
      <c r="V592" s="5" t="s">
        <v>151</v>
      </c>
      <c r="W592">
        <v>85400</v>
      </c>
      <c r="X592" t="s">
        <v>138</v>
      </c>
      <c r="Y592">
        <v>6216</v>
      </c>
      <c r="Z592" t="s">
        <v>179</v>
      </c>
      <c r="AA592" t="s">
        <v>180</v>
      </c>
      <c r="AB592" s="2">
        <v>44847</v>
      </c>
      <c r="AC592" s="2">
        <v>44844</v>
      </c>
    </row>
    <row r="593" spans="1:29" x14ac:dyDescent="0.25">
      <c r="A593">
        <v>2022</v>
      </c>
      <c r="B593" s="2">
        <v>44743</v>
      </c>
      <c r="C593" s="2">
        <v>44834</v>
      </c>
      <c r="D593">
        <v>2</v>
      </c>
      <c r="E593" t="s">
        <v>185</v>
      </c>
      <c r="F593" t="s">
        <v>1221</v>
      </c>
      <c r="G593" t="s">
        <v>319</v>
      </c>
      <c r="H593" t="s">
        <v>172</v>
      </c>
      <c r="I593" t="s">
        <v>1206</v>
      </c>
      <c r="J593" s="6">
        <v>42461</v>
      </c>
      <c r="K593" t="s">
        <v>99</v>
      </c>
      <c r="L593" t="s">
        <v>175</v>
      </c>
      <c r="M593" t="s">
        <v>176</v>
      </c>
      <c r="N593">
        <v>150</v>
      </c>
      <c r="O593" s="4" t="s">
        <v>105</v>
      </c>
      <c r="P593" s="4" t="s">
        <v>1807</v>
      </c>
      <c r="Q593">
        <v>26</v>
      </c>
      <c r="R593" t="s">
        <v>177</v>
      </c>
      <c r="S593">
        <v>29</v>
      </c>
      <c r="T593" t="s">
        <v>178</v>
      </c>
      <c r="U593">
        <v>26</v>
      </c>
      <c r="V593" s="5" t="s">
        <v>151</v>
      </c>
      <c r="W593">
        <v>85400</v>
      </c>
      <c r="X593" t="s">
        <v>138</v>
      </c>
      <c r="Y593">
        <v>6216</v>
      </c>
      <c r="Z593" t="s">
        <v>179</v>
      </c>
      <c r="AA593" t="s">
        <v>180</v>
      </c>
      <c r="AB593" s="2">
        <v>44847</v>
      </c>
      <c r="AC593" s="2">
        <v>44844</v>
      </c>
    </row>
    <row r="594" spans="1:29" x14ac:dyDescent="0.25">
      <c r="A594">
        <v>2022</v>
      </c>
      <c r="B594" s="2">
        <v>44743</v>
      </c>
      <c r="C594" s="2">
        <v>44834</v>
      </c>
      <c r="D594">
        <v>2</v>
      </c>
      <c r="E594" t="s">
        <v>297</v>
      </c>
      <c r="F594" t="s">
        <v>878</v>
      </c>
      <c r="G594" t="s">
        <v>882</v>
      </c>
      <c r="H594" t="s">
        <v>883</v>
      </c>
      <c r="I594" t="s">
        <v>1206</v>
      </c>
      <c r="J594" s="6">
        <v>42278</v>
      </c>
      <c r="K594" t="s">
        <v>99</v>
      </c>
      <c r="L594" t="s">
        <v>175</v>
      </c>
      <c r="M594" t="s">
        <v>176</v>
      </c>
      <c r="N594">
        <v>150</v>
      </c>
      <c r="O594" s="4" t="s">
        <v>105</v>
      </c>
      <c r="P594" s="4" t="s">
        <v>1807</v>
      </c>
      <c r="Q594">
        <v>26</v>
      </c>
      <c r="R594" t="s">
        <v>177</v>
      </c>
      <c r="S594">
        <v>29</v>
      </c>
      <c r="T594" t="s">
        <v>178</v>
      </c>
      <c r="U594">
        <v>26</v>
      </c>
      <c r="V594" s="5" t="s">
        <v>151</v>
      </c>
      <c r="W594">
        <v>85400</v>
      </c>
      <c r="X594" t="s">
        <v>138</v>
      </c>
      <c r="Y594">
        <v>6216</v>
      </c>
      <c r="Z594" t="s">
        <v>179</v>
      </c>
      <c r="AA594" t="s">
        <v>180</v>
      </c>
      <c r="AB594" s="2">
        <v>44847</v>
      </c>
      <c r="AC594" s="2">
        <v>44844</v>
      </c>
    </row>
    <row r="595" spans="1:29" x14ac:dyDescent="0.25">
      <c r="A595">
        <v>2022</v>
      </c>
      <c r="B595" s="2">
        <v>44743</v>
      </c>
      <c r="C595" s="2">
        <v>44834</v>
      </c>
      <c r="D595">
        <v>2</v>
      </c>
      <c r="E595" t="s">
        <v>181</v>
      </c>
      <c r="F595" t="s">
        <v>1222</v>
      </c>
      <c r="G595" t="s">
        <v>1223</v>
      </c>
      <c r="H595" t="s">
        <v>338</v>
      </c>
      <c r="I595" t="s">
        <v>1206</v>
      </c>
      <c r="J595" s="6">
        <v>44476</v>
      </c>
      <c r="K595" t="s">
        <v>99</v>
      </c>
      <c r="L595" t="s">
        <v>175</v>
      </c>
      <c r="M595" t="s">
        <v>176</v>
      </c>
      <c r="N595">
        <v>150</v>
      </c>
      <c r="O595" s="4" t="s">
        <v>105</v>
      </c>
      <c r="P595" s="4" t="s">
        <v>1807</v>
      </c>
      <c r="Q595">
        <v>26</v>
      </c>
      <c r="R595" t="s">
        <v>177</v>
      </c>
      <c r="S595">
        <v>29</v>
      </c>
      <c r="T595" t="s">
        <v>178</v>
      </c>
      <c r="U595">
        <v>26</v>
      </c>
      <c r="V595" s="5" t="s">
        <v>151</v>
      </c>
      <c r="W595">
        <v>85400</v>
      </c>
      <c r="X595" t="s">
        <v>138</v>
      </c>
      <c r="Y595">
        <v>6216</v>
      </c>
      <c r="Z595" t="s">
        <v>179</v>
      </c>
      <c r="AA595" t="s">
        <v>180</v>
      </c>
      <c r="AB595" s="2">
        <v>44847</v>
      </c>
      <c r="AC595" s="2">
        <v>44844</v>
      </c>
    </row>
    <row r="596" spans="1:29" x14ac:dyDescent="0.25">
      <c r="A596">
        <v>2022</v>
      </c>
      <c r="B596" s="2">
        <v>44743</v>
      </c>
      <c r="C596" s="2">
        <v>44834</v>
      </c>
      <c r="D596">
        <v>2</v>
      </c>
      <c r="E596" t="s">
        <v>192</v>
      </c>
      <c r="F596" t="s">
        <v>1224</v>
      </c>
      <c r="G596" t="s">
        <v>458</v>
      </c>
      <c r="H596" t="s">
        <v>204</v>
      </c>
      <c r="I596" t="s">
        <v>1206</v>
      </c>
      <c r="J596" s="6">
        <v>44497</v>
      </c>
      <c r="K596" t="s">
        <v>99</v>
      </c>
      <c r="L596" t="s">
        <v>175</v>
      </c>
      <c r="M596" t="s">
        <v>176</v>
      </c>
      <c r="N596">
        <v>150</v>
      </c>
      <c r="O596" s="4" t="s">
        <v>105</v>
      </c>
      <c r="P596" s="4" t="s">
        <v>1807</v>
      </c>
      <c r="Q596">
        <v>26</v>
      </c>
      <c r="R596" t="s">
        <v>177</v>
      </c>
      <c r="S596">
        <v>29</v>
      </c>
      <c r="T596" t="s">
        <v>178</v>
      </c>
      <c r="U596">
        <v>26</v>
      </c>
      <c r="V596" s="5" t="s">
        <v>151</v>
      </c>
      <c r="W596">
        <v>85400</v>
      </c>
      <c r="X596" t="s">
        <v>138</v>
      </c>
      <c r="Y596">
        <v>6216</v>
      </c>
      <c r="Z596" t="s">
        <v>179</v>
      </c>
      <c r="AA596" t="s">
        <v>180</v>
      </c>
      <c r="AB596" s="2">
        <v>44847</v>
      </c>
      <c r="AC596" s="2">
        <v>44844</v>
      </c>
    </row>
    <row r="597" spans="1:29" x14ac:dyDescent="0.25">
      <c r="A597">
        <v>2022</v>
      </c>
      <c r="B597" s="2">
        <v>44743</v>
      </c>
      <c r="C597" s="2">
        <v>44834</v>
      </c>
      <c r="D597">
        <v>3</v>
      </c>
      <c r="E597" t="s">
        <v>1225</v>
      </c>
      <c r="F597" t="s">
        <v>1226</v>
      </c>
      <c r="G597" t="s">
        <v>1227</v>
      </c>
      <c r="H597" t="s">
        <v>173</v>
      </c>
      <c r="I597" t="s">
        <v>1206</v>
      </c>
      <c r="J597" s="6">
        <v>44455</v>
      </c>
      <c r="K597" t="s">
        <v>99</v>
      </c>
      <c r="L597" t="s">
        <v>175</v>
      </c>
      <c r="M597" t="s">
        <v>176</v>
      </c>
      <c r="N597">
        <v>150</v>
      </c>
      <c r="O597" s="4" t="s">
        <v>105</v>
      </c>
      <c r="P597" s="4" t="s">
        <v>1807</v>
      </c>
      <c r="Q597">
        <v>26</v>
      </c>
      <c r="R597" t="s">
        <v>177</v>
      </c>
      <c r="S597">
        <v>29</v>
      </c>
      <c r="T597" t="s">
        <v>178</v>
      </c>
      <c r="U597">
        <v>26</v>
      </c>
      <c r="V597" s="5" t="s">
        <v>151</v>
      </c>
      <c r="W597">
        <v>85400</v>
      </c>
      <c r="X597" t="s">
        <v>138</v>
      </c>
      <c r="Y597">
        <v>6216</v>
      </c>
      <c r="Z597" t="s">
        <v>179</v>
      </c>
      <c r="AA597" t="s">
        <v>180</v>
      </c>
      <c r="AB597" s="2">
        <v>44847</v>
      </c>
      <c r="AC597" s="2">
        <v>44844</v>
      </c>
    </row>
    <row r="598" spans="1:29" x14ac:dyDescent="0.25">
      <c r="A598">
        <v>2022</v>
      </c>
      <c r="B598" s="2">
        <v>44743</v>
      </c>
      <c r="C598" s="2">
        <v>44834</v>
      </c>
      <c r="D598">
        <v>2</v>
      </c>
      <c r="E598" t="s">
        <v>215</v>
      </c>
      <c r="F598" t="s">
        <v>1228</v>
      </c>
      <c r="G598" t="s">
        <v>468</v>
      </c>
      <c r="H598" t="s">
        <v>1229</v>
      </c>
      <c r="I598" t="s">
        <v>1230</v>
      </c>
      <c r="J598" s="6">
        <v>40114</v>
      </c>
      <c r="K598" t="s">
        <v>99</v>
      </c>
      <c r="L598" t="s">
        <v>175</v>
      </c>
      <c r="M598" t="s">
        <v>176</v>
      </c>
      <c r="N598">
        <v>150</v>
      </c>
      <c r="O598" s="4" t="s">
        <v>105</v>
      </c>
      <c r="P598" s="4" t="s">
        <v>1807</v>
      </c>
      <c r="Q598">
        <v>26</v>
      </c>
      <c r="R598" t="s">
        <v>177</v>
      </c>
      <c r="S598">
        <v>29</v>
      </c>
      <c r="T598" t="s">
        <v>178</v>
      </c>
      <c r="U598">
        <v>26</v>
      </c>
      <c r="V598" s="5" t="s">
        <v>151</v>
      </c>
      <c r="W598">
        <v>85400</v>
      </c>
      <c r="X598" t="s">
        <v>138</v>
      </c>
      <c r="Y598">
        <v>6216</v>
      </c>
      <c r="Z598" t="s">
        <v>179</v>
      </c>
      <c r="AA598" t="s">
        <v>180</v>
      </c>
      <c r="AB598" s="2">
        <v>44847</v>
      </c>
      <c r="AC598" s="2">
        <v>44844</v>
      </c>
    </row>
    <row r="599" spans="1:29" x14ac:dyDescent="0.25">
      <c r="A599">
        <v>2022</v>
      </c>
      <c r="B599" s="2">
        <v>44743</v>
      </c>
      <c r="C599" s="2">
        <v>44834</v>
      </c>
      <c r="D599">
        <v>1</v>
      </c>
      <c r="E599" t="s">
        <v>1231</v>
      </c>
      <c r="F599" t="s">
        <v>1232</v>
      </c>
      <c r="G599" t="s">
        <v>357</v>
      </c>
      <c r="H599" t="s">
        <v>253</v>
      </c>
      <c r="I599" t="s">
        <v>1230</v>
      </c>
      <c r="J599" s="6">
        <v>32629</v>
      </c>
      <c r="K599" t="s">
        <v>99</v>
      </c>
      <c r="L599" t="s">
        <v>175</v>
      </c>
      <c r="M599" t="s">
        <v>176</v>
      </c>
      <c r="N599">
        <v>150</v>
      </c>
      <c r="O599" s="4" t="s">
        <v>105</v>
      </c>
      <c r="P599" s="4" t="s">
        <v>1807</v>
      </c>
      <c r="Q599">
        <v>26</v>
      </c>
      <c r="R599" t="s">
        <v>177</v>
      </c>
      <c r="S599">
        <v>29</v>
      </c>
      <c r="T599" t="s">
        <v>178</v>
      </c>
      <c r="U599">
        <v>26</v>
      </c>
      <c r="V599" s="5" t="s">
        <v>151</v>
      </c>
      <c r="W599">
        <v>85400</v>
      </c>
      <c r="X599" t="s">
        <v>138</v>
      </c>
      <c r="Y599">
        <v>6216</v>
      </c>
      <c r="Z599" t="s">
        <v>179</v>
      </c>
      <c r="AA599" t="s">
        <v>180</v>
      </c>
      <c r="AB599" s="2">
        <v>44847</v>
      </c>
      <c r="AC599" s="2">
        <v>44844</v>
      </c>
    </row>
    <row r="600" spans="1:29" x14ac:dyDescent="0.25">
      <c r="A600">
        <v>2022</v>
      </c>
      <c r="B600" s="2">
        <v>44743</v>
      </c>
      <c r="C600" s="2">
        <v>44834</v>
      </c>
      <c r="D600">
        <v>1</v>
      </c>
      <c r="E600" t="s">
        <v>297</v>
      </c>
      <c r="F600" t="s">
        <v>1019</v>
      </c>
      <c r="G600" t="s">
        <v>1101</v>
      </c>
      <c r="H600" t="s">
        <v>385</v>
      </c>
      <c r="I600" t="s">
        <v>1230</v>
      </c>
      <c r="J600" s="6">
        <v>32896</v>
      </c>
      <c r="K600" t="s">
        <v>99</v>
      </c>
      <c r="L600" t="s">
        <v>175</v>
      </c>
      <c r="M600" t="s">
        <v>176</v>
      </c>
      <c r="N600">
        <v>150</v>
      </c>
      <c r="O600" s="4" t="s">
        <v>105</v>
      </c>
      <c r="P600" s="4" t="s">
        <v>1807</v>
      </c>
      <c r="Q600">
        <v>26</v>
      </c>
      <c r="R600" t="s">
        <v>177</v>
      </c>
      <c r="S600">
        <v>29</v>
      </c>
      <c r="T600" t="s">
        <v>178</v>
      </c>
      <c r="U600">
        <v>26</v>
      </c>
      <c r="V600" s="5" t="s">
        <v>151</v>
      </c>
      <c r="W600">
        <v>85400</v>
      </c>
      <c r="X600" t="s">
        <v>138</v>
      </c>
      <c r="Y600">
        <v>6216</v>
      </c>
      <c r="Z600" t="s">
        <v>179</v>
      </c>
      <c r="AA600" t="s">
        <v>180</v>
      </c>
      <c r="AB600" s="2">
        <v>44847</v>
      </c>
      <c r="AC600" s="2">
        <v>44844</v>
      </c>
    </row>
    <row r="601" spans="1:29" x14ac:dyDescent="0.25">
      <c r="A601">
        <v>2022</v>
      </c>
      <c r="B601" s="2">
        <v>44743</v>
      </c>
      <c r="C601" s="2">
        <v>44834</v>
      </c>
      <c r="D601">
        <v>1</v>
      </c>
      <c r="E601" t="s">
        <v>1163</v>
      </c>
      <c r="F601" t="s">
        <v>1233</v>
      </c>
      <c r="G601" t="s">
        <v>208</v>
      </c>
      <c r="H601" t="s">
        <v>258</v>
      </c>
      <c r="I601" t="s">
        <v>1230</v>
      </c>
      <c r="J601" s="6">
        <v>33011</v>
      </c>
      <c r="K601" t="s">
        <v>99</v>
      </c>
      <c r="L601" t="s">
        <v>175</v>
      </c>
      <c r="M601" t="s">
        <v>176</v>
      </c>
      <c r="N601">
        <v>150</v>
      </c>
      <c r="O601" s="4" t="s">
        <v>105</v>
      </c>
      <c r="P601" s="4" t="s">
        <v>1807</v>
      </c>
      <c r="Q601">
        <v>26</v>
      </c>
      <c r="R601" t="s">
        <v>177</v>
      </c>
      <c r="S601">
        <v>29</v>
      </c>
      <c r="T601" t="s">
        <v>178</v>
      </c>
      <c r="U601">
        <v>26</v>
      </c>
      <c r="V601" s="5" t="s">
        <v>151</v>
      </c>
      <c r="W601">
        <v>85400</v>
      </c>
      <c r="X601" t="s">
        <v>138</v>
      </c>
      <c r="Y601">
        <v>6216</v>
      </c>
      <c r="Z601" t="s">
        <v>179</v>
      </c>
      <c r="AA601" t="s">
        <v>180</v>
      </c>
      <c r="AB601" s="2">
        <v>44847</v>
      </c>
      <c r="AC601" s="2">
        <v>44844</v>
      </c>
    </row>
    <row r="602" spans="1:29" x14ac:dyDescent="0.25">
      <c r="A602">
        <v>2022</v>
      </c>
      <c r="B602" s="2">
        <v>44743</v>
      </c>
      <c r="C602" s="2">
        <v>44834</v>
      </c>
      <c r="D602">
        <v>2</v>
      </c>
      <c r="E602" t="s">
        <v>1234</v>
      </c>
      <c r="F602" t="s">
        <v>1235</v>
      </c>
      <c r="G602" t="s">
        <v>253</v>
      </c>
      <c r="H602" t="s">
        <v>1236</v>
      </c>
      <c r="I602" t="s">
        <v>1230</v>
      </c>
      <c r="J602" s="6">
        <v>40386</v>
      </c>
      <c r="K602" t="s">
        <v>99</v>
      </c>
      <c r="L602" t="s">
        <v>175</v>
      </c>
      <c r="M602" t="s">
        <v>176</v>
      </c>
      <c r="N602">
        <v>150</v>
      </c>
      <c r="O602" s="4" t="s">
        <v>105</v>
      </c>
      <c r="P602" s="4" t="s">
        <v>1807</v>
      </c>
      <c r="Q602">
        <v>26</v>
      </c>
      <c r="R602" t="s">
        <v>177</v>
      </c>
      <c r="S602">
        <v>29</v>
      </c>
      <c r="T602" t="s">
        <v>178</v>
      </c>
      <c r="U602">
        <v>26</v>
      </c>
      <c r="V602" s="5" t="s">
        <v>151</v>
      </c>
      <c r="W602">
        <v>85400</v>
      </c>
      <c r="X602" t="s">
        <v>138</v>
      </c>
      <c r="Y602">
        <v>6216</v>
      </c>
      <c r="Z602" t="s">
        <v>179</v>
      </c>
      <c r="AA602" t="s">
        <v>180</v>
      </c>
      <c r="AB602" s="2">
        <v>44847</v>
      </c>
      <c r="AC602" s="2">
        <v>44844</v>
      </c>
    </row>
    <row r="603" spans="1:29" x14ac:dyDescent="0.25">
      <c r="A603">
        <v>2022</v>
      </c>
      <c r="B603" s="2">
        <v>44743</v>
      </c>
      <c r="C603" s="2">
        <v>44834</v>
      </c>
      <c r="D603">
        <v>1</v>
      </c>
      <c r="E603" t="s">
        <v>192</v>
      </c>
      <c r="F603" t="s">
        <v>1237</v>
      </c>
      <c r="G603" t="s">
        <v>1238</v>
      </c>
      <c r="H603" t="s">
        <v>1239</v>
      </c>
      <c r="I603" t="s">
        <v>1230</v>
      </c>
      <c r="J603" s="6">
        <v>41310</v>
      </c>
      <c r="K603" t="s">
        <v>99</v>
      </c>
      <c r="L603" t="s">
        <v>175</v>
      </c>
      <c r="M603" t="s">
        <v>176</v>
      </c>
      <c r="N603">
        <v>150</v>
      </c>
      <c r="O603" s="4" t="s">
        <v>105</v>
      </c>
      <c r="P603" s="4" t="s">
        <v>1807</v>
      </c>
      <c r="Q603">
        <v>26</v>
      </c>
      <c r="R603" t="s">
        <v>177</v>
      </c>
      <c r="S603">
        <v>29</v>
      </c>
      <c r="T603" t="s">
        <v>178</v>
      </c>
      <c r="U603">
        <v>26</v>
      </c>
      <c r="V603" s="5" t="s">
        <v>151</v>
      </c>
      <c r="W603">
        <v>85400</v>
      </c>
      <c r="X603" t="s">
        <v>138</v>
      </c>
      <c r="Y603">
        <v>6216</v>
      </c>
      <c r="Z603" t="s">
        <v>179</v>
      </c>
      <c r="AA603" t="s">
        <v>180</v>
      </c>
      <c r="AB603" s="2">
        <v>44847</v>
      </c>
      <c r="AC603" s="2">
        <v>44844</v>
      </c>
    </row>
    <row r="604" spans="1:29" x14ac:dyDescent="0.25">
      <c r="A604">
        <v>2022</v>
      </c>
      <c r="B604" s="2">
        <v>44743</v>
      </c>
      <c r="C604" s="2">
        <v>44834</v>
      </c>
      <c r="D604">
        <v>2</v>
      </c>
      <c r="E604" t="s">
        <v>1240</v>
      </c>
      <c r="F604" t="s">
        <v>1241</v>
      </c>
      <c r="G604" t="s">
        <v>1126</v>
      </c>
      <c r="H604" t="s">
        <v>529</v>
      </c>
      <c r="I604" t="s">
        <v>1230</v>
      </c>
      <c r="J604" s="6">
        <v>42278</v>
      </c>
      <c r="K604" t="s">
        <v>99</v>
      </c>
      <c r="L604" t="s">
        <v>175</v>
      </c>
      <c r="M604" t="s">
        <v>176</v>
      </c>
      <c r="N604">
        <v>150</v>
      </c>
      <c r="O604" s="4" t="s">
        <v>105</v>
      </c>
      <c r="P604" s="4" t="s">
        <v>1807</v>
      </c>
      <c r="Q604">
        <v>26</v>
      </c>
      <c r="R604" t="s">
        <v>177</v>
      </c>
      <c r="S604">
        <v>29</v>
      </c>
      <c r="T604" t="s">
        <v>178</v>
      </c>
      <c r="U604">
        <v>26</v>
      </c>
      <c r="V604" s="5" t="s">
        <v>151</v>
      </c>
      <c r="W604">
        <v>85400</v>
      </c>
      <c r="X604" t="s">
        <v>138</v>
      </c>
      <c r="Y604">
        <v>6216</v>
      </c>
      <c r="Z604" t="s">
        <v>179</v>
      </c>
      <c r="AA604" t="s">
        <v>180</v>
      </c>
      <c r="AB604" s="2">
        <v>44847</v>
      </c>
      <c r="AC604" s="2">
        <v>44844</v>
      </c>
    </row>
    <row r="605" spans="1:29" x14ac:dyDescent="0.25">
      <c r="A605">
        <v>2022</v>
      </c>
      <c r="B605" s="2">
        <v>44743</v>
      </c>
      <c r="C605" s="2">
        <v>44834</v>
      </c>
      <c r="D605">
        <v>2</v>
      </c>
      <c r="E605" t="s">
        <v>1242</v>
      </c>
      <c r="F605" t="s">
        <v>1170</v>
      </c>
      <c r="G605" t="s">
        <v>331</v>
      </c>
      <c r="H605" t="s">
        <v>173</v>
      </c>
      <c r="I605" t="s">
        <v>1230</v>
      </c>
      <c r="J605" s="6">
        <v>43397</v>
      </c>
      <c r="K605" t="s">
        <v>99</v>
      </c>
      <c r="L605" t="s">
        <v>175</v>
      </c>
      <c r="M605" t="s">
        <v>176</v>
      </c>
      <c r="N605">
        <v>150</v>
      </c>
      <c r="O605" s="4" t="s">
        <v>105</v>
      </c>
      <c r="P605" s="4" t="s">
        <v>1807</v>
      </c>
      <c r="Q605">
        <v>26</v>
      </c>
      <c r="R605" t="s">
        <v>177</v>
      </c>
      <c r="S605">
        <v>29</v>
      </c>
      <c r="T605" t="s">
        <v>178</v>
      </c>
      <c r="U605">
        <v>26</v>
      </c>
      <c r="V605" s="5" t="s">
        <v>151</v>
      </c>
      <c r="W605">
        <v>85400</v>
      </c>
      <c r="X605" t="s">
        <v>138</v>
      </c>
      <c r="Y605">
        <v>6216</v>
      </c>
      <c r="Z605" t="s">
        <v>179</v>
      </c>
      <c r="AA605" t="s">
        <v>180</v>
      </c>
      <c r="AB605" s="2">
        <v>44847</v>
      </c>
      <c r="AC605" s="2">
        <v>44844</v>
      </c>
    </row>
    <row r="606" spans="1:29" x14ac:dyDescent="0.25">
      <c r="A606">
        <v>2022</v>
      </c>
      <c r="B606" s="2">
        <v>44743</v>
      </c>
      <c r="C606" s="2">
        <v>44834</v>
      </c>
      <c r="D606">
        <v>2</v>
      </c>
      <c r="E606" t="s">
        <v>181</v>
      </c>
      <c r="F606" t="s">
        <v>1243</v>
      </c>
      <c r="G606" t="s">
        <v>1244</v>
      </c>
      <c r="H606" t="s">
        <v>190</v>
      </c>
      <c r="I606" t="s">
        <v>1230</v>
      </c>
      <c r="J606" s="6">
        <v>42655</v>
      </c>
      <c r="K606" t="s">
        <v>99</v>
      </c>
      <c r="L606" t="s">
        <v>175</v>
      </c>
      <c r="M606" t="s">
        <v>176</v>
      </c>
      <c r="N606">
        <v>150</v>
      </c>
      <c r="O606" s="4" t="s">
        <v>105</v>
      </c>
      <c r="P606" s="4" t="s">
        <v>1807</v>
      </c>
      <c r="Q606">
        <v>26</v>
      </c>
      <c r="R606" t="s">
        <v>177</v>
      </c>
      <c r="S606">
        <v>29</v>
      </c>
      <c r="T606" t="s">
        <v>178</v>
      </c>
      <c r="U606">
        <v>26</v>
      </c>
      <c r="V606" s="5" t="s">
        <v>151</v>
      </c>
      <c r="W606">
        <v>85400</v>
      </c>
      <c r="X606" t="s">
        <v>138</v>
      </c>
      <c r="Y606">
        <v>6216</v>
      </c>
      <c r="Z606" t="s">
        <v>179</v>
      </c>
      <c r="AA606" t="s">
        <v>180</v>
      </c>
      <c r="AB606" s="2">
        <v>44847</v>
      </c>
      <c r="AC606" s="2">
        <v>44844</v>
      </c>
    </row>
    <row r="607" spans="1:29" x14ac:dyDescent="0.25">
      <c r="A607">
        <v>2022</v>
      </c>
      <c r="B607" s="2">
        <v>44743</v>
      </c>
      <c r="C607" s="2">
        <v>44834</v>
      </c>
      <c r="D607">
        <v>2</v>
      </c>
      <c r="E607" t="s">
        <v>694</v>
      </c>
      <c r="F607" t="s">
        <v>1245</v>
      </c>
      <c r="G607" t="s">
        <v>1246</v>
      </c>
      <c r="H607" t="s">
        <v>277</v>
      </c>
      <c r="I607" t="s">
        <v>1230</v>
      </c>
      <c r="J607" s="6">
        <v>42736</v>
      </c>
      <c r="K607" t="s">
        <v>99</v>
      </c>
      <c r="L607" t="s">
        <v>175</v>
      </c>
      <c r="M607" t="s">
        <v>176</v>
      </c>
      <c r="N607">
        <v>150</v>
      </c>
      <c r="O607" s="4" t="s">
        <v>105</v>
      </c>
      <c r="P607" s="4" t="s">
        <v>1807</v>
      </c>
      <c r="Q607">
        <v>26</v>
      </c>
      <c r="R607" t="s">
        <v>177</v>
      </c>
      <c r="S607">
        <v>29</v>
      </c>
      <c r="T607" t="s">
        <v>178</v>
      </c>
      <c r="U607">
        <v>26</v>
      </c>
      <c r="V607" s="5" t="s">
        <v>151</v>
      </c>
      <c r="W607">
        <v>85400</v>
      </c>
      <c r="X607" t="s">
        <v>138</v>
      </c>
      <c r="Y607">
        <v>6216</v>
      </c>
      <c r="Z607" t="s">
        <v>179</v>
      </c>
      <c r="AA607" t="s">
        <v>180</v>
      </c>
      <c r="AB607" s="2">
        <v>44847</v>
      </c>
      <c r="AC607" s="2">
        <v>44844</v>
      </c>
    </row>
    <row r="608" spans="1:29" x14ac:dyDescent="0.25">
      <c r="A608">
        <v>2022</v>
      </c>
      <c r="B608" s="2">
        <v>44743</v>
      </c>
      <c r="C608" s="2">
        <v>44834</v>
      </c>
      <c r="D608">
        <v>2</v>
      </c>
      <c r="E608" t="s">
        <v>1247</v>
      </c>
      <c r="F608" t="s">
        <v>640</v>
      </c>
      <c r="G608" t="s">
        <v>291</v>
      </c>
      <c r="H608" t="s">
        <v>1248</v>
      </c>
      <c r="I608" t="s">
        <v>1230</v>
      </c>
      <c r="J608" s="6">
        <v>42856</v>
      </c>
      <c r="K608" t="s">
        <v>99</v>
      </c>
      <c r="L608" t="s">
        <v>175</v>
      </c>
      <c r="M608" t="s">
        <v>176</v>
      </c>
      <c r="N608">
        <v>150</v>
      </c>
      <c r="O608" s="4" t="s">
        <v>105</v>
      </c>
      <c r="P608" s="4" t="s">
        <v>1807</v>
      </c>
      <c r="Q608">
        <v>26</v>
      </c>
      <c r="R608" t="s">
        <v>177</v>
      </c>
      <c r="S608">
        <v>29</v>
      </c>
      <c r="T608" t="s">
        <v>178</v>
      </c>
      <c r="U608">
        <v>26</v>
      </c>
      <c r="V608" s="5" t="s">
        <v>151</v>
      </c>
      <c r="W608">
        <v>85400</v>
      </c>
      <c r="X608" t="s">
        <v>138</v>
      </c>
      <c r="Y608">
        <v>6216</v>
      </c>
      <c r="Z608" t="s">
        <v>179</v>
      </c>
      <c r="AA608" t="s">
        <v>180</v>
      </c>
      <c r="AB608" s="2">
        <v>44847</v>
      </c>
      <c r="AC608" s="2">
        <v>44844</v>
      </c>
    </row>
    <row r="609" spans="1:29" x14ac:dyDescent="0.25">
      <c r="A609">
        <v>2022</v>
      </c>
      <c r="B609" s="2">
        <v>44743</v>
      </c>
      <c r="C609" s="2">
        <v>44834</v>
      </c>
      <c r="D609">
        <v>2</v>
      </c>
      <c r="E609" t="s">
        <v>301</v>
      </c>
      <c r="F609" t="s">
        <v>1249</v>
      </c>
      <c r="G609" t="s">
        <v>609</v>
      </c>
      <c r="H609" t="s">
        <v>1121</v>
      </c>
      <c r="I609" t="s">
        <v>1230</v>
      </c>
      <c r="J609" s="6">
        <v>43399</v>
      </c>
      <c r="K609" t="s">
        <v>99</v>
      </c>
      <c r="L609" t="s">
        <v>175</v>
      </c>
      <c r="M609" t="s">
        <v>176</v>
      </c>
      <c r="N609">
        <v>150</v>
      </c>
      <c r="O609" s="4" t="s">
        <v>105</v>
      </c>
      <c r="P609" s="4" t="s">
        <v>1807</v>
      </c>
      <c r="Q609">
        <v>26</v>
      </c>
      <c r="R609" t="s">
        <v>177</v>
      </c>
      <c r="S609">
        <v>29</v>
      </c>
      <c r="T609" t="s">
        <v>178</v>
      </c>
      <c r="U609">
        <v>26</v>
      </c>
      <c r="V609" s="5" t="s">
        <v>151</v>
      </c>
      <c r="W609">
        <v>85400</v>
      </c>
      <c r="X609" t="s">
        <v>138</v>
      </c>
      <c r="Y609">
        <v>6216</v>
      </c>
      <c r="Z609" t="s">
        <v>179</v>
      </c>
      <c r="AA609" t="s">
        <v>180</v>
      </c>
      <c r="AB609" s="2">
        <v>44847</v>
      </c>
      <c r="AC609" s="2">
        <v>44844</v>
      </c>
    </row>
    <row r="610" spans="1:29" x14ac:dyDescent="0.25">
      <c r="A610">
        <v>2022</v>
      </c>
      <c r="B610" s="2">
        <v>44743</v>
      </c>
      <c r="C610" s="2">
        <v>44834</v>
      </c>
      <c r="D610">
        <v>2</v>
      </c>
      <c r="E610" t="s">
        <v>181</v>
      </c>
      <c r="F610" t="s">
        <v>924</v>
      </c>
      <c r="G610" t="s">
        <v>208</v>
      </c>
      <c r="H610" t="s">
        <v>1250</v>
      </c>
      <c r="I610" t="s">
        <v>1230</v>
      </c>
      <c r="J610" s="6">
        <v>43466</v>
      </c>
      <c r="K610" t="s">
        <v>99</v>
      </c>
      <c r="L610" t="s">
        <v>175</v>
      </c>
      <c r="M610" t="s">
        <v>176</v>
      </c>
      <c r="N610">
        <v>150</v>
      </c>
      <c r="O610" s="4" t="s">
        <v>105</v>
      </c>
      <c r="P610" s="4" t="s">
        <v>1807</v>
      </c>
      <c r="Q610">
        <v>26</v>
      </c>
      <c r="R610" t="s">
        <v>177</v>
      </c>
      <c r="S610">
        <v>29</v>
      </c>
      <c r="T610" t="s">
        <v>178</v>
      </c>
      <c r="U610">
        <v>26</v>
      </c>
      <c r="V610" s="5" t="s">
        <v>151</v>
      </c>
      <c r="W610">
        <v>85400</v>
      </c>
      <c r="X610" t="s">
        <v>138</v>
      </c>
      <c r="Y610">
        <v>6216</v>
      </c>
      <c r="Z610" t="s">
        <v>179</v>
      </c>
      <c r="AA610" t="s">
        <v>180</v>
      </c>
      <c r="AB610" s="2">
        <v>44847</v>
      </c>
      <c r="AC610" s="2">
        <v>44844</v>
      </c>
    </row>
    <row r="611" spans="1:29" x14ac:dyDescent="0.25">
      <c r="A611">
        <v>2022</v>
      </c>
      <c r="B611" s="2">
        <v>44743</v>
      </c>
      <c r="C611" s="2">
        <v>44834</v>
      </c>
      <c r="D611">
        <v>2</v>
      </c>
      <c r="E611" t="s">
        <v>192</v>
      </c>
      <c r="F611" t="s">
        <v>1251</v>
      </c>
      <c r="G611" t="s">
        <v>332</v>
      </c>
      <c r="H611" t="s">
        <v>1252</v>
      </c>
      <c r="I611" t="s">
        <v>1230</v>
      </c>
      <c r="J611" s="6">
        <v>39532</v>
      </c>
      <c r="K611" t="s">
        <v>99</v>
      </c>
      <c r="L611" t="s">
        <v>175</v>
      </c>
      <c r="M611" t="s">
        <v>176</v>
      </c>
      <c r="N611">
        <v>150</v>
      </c>
      <c r="O611" s="4" t="s">
        <v>105</v>
      </c>
      <c r="P611" s="4" t="s">
        <v>1807</v>
      </c>
      <c r="Q611">
        <v>26</v>
      </c>
      <c r="R611" t="s">
        <v>177</v>
      </c>
      <c r="S611">
        <v>29</v>
      </c>
      <c r="T611" t="s">
        <v>178</v>
      </c>
      <c r="U611">
        <v>26</v>
      </c>
      <c r="V611" s="5" t="s">
        <v>151</v>
      </c>
      <c r="W611">
        <v>85400</v>
      </c>
      <c r="X611" t="s">
        <v>138</v>
      </c>
      <c r="Y611">
        <v>6216</v>
      </c>
      <c r="Z611" t="s">
        <v>179</v>
      </c>
      <c r="AA611" t="s">
        <v>180</v>
      </c>
      <c r="AB611" s="2">
        <v>44847</v>
      </c>
      <c r="AC611" s="2">
        <v>44844</v>
      </c>
    </row>
    <row r="612" spans="1:29" x14ac:dyDescent="0.25">
      <c r="A612">
        <v>2022</v>
      </c>
      <c r="B612" s="2">
        <v>44743</v>
      </c>
      <c r="C612" s="2">
        <v>44834</v>
      </c>
      <c r="D612">
        <v>2</v>
      </c>
      <c r="E612" t="s">
        <v>1253</v>
      </c>
      <c r="F612" t="s">
        <v>978</v>
      </c>
      <c r="G612" t="s">
        <v>172</v>
      </c>
      <c r="H612" t="s">
        <v>1176</v>
      </c>
      <c r="I612" t="s">
        <v>1230</v>
      </c>
      <c r="J612" s="6">
        <v>44455</v>
      </c>
      <c r="K612" t="s">
        <v>99</v>
      </c>
      <c r="L612" t="s">
        <v>175</v>
      </c>
      <c r="M612" t="s">
        <v>176</v>
      </c>
      <c r="N612">
        <v>150</v>
      </c>
      <c r="O612" s="4" t="s">
        <v>105</v>
      </c>
      <c r="P612" s="4" t="s">
        <v>1807</v>
      </c>
      <c r="Q612">
        <v>26</v>
      </c>
      <c r="R612" t="s">
        <v>177</v>
      </c>
      <c r="S612">
        <v>29</v>
      </c>
      <c r="T612" t="s">
        <v>178</v>
      </c>
      <c r="U612">
        <v>26</v>
      </c>
      <c r="V612" s="5" t="s">
        <v>151</v>
      </c>
      <c r="W612">
        <v>85400</v>
      </c>
      <c r="X612" t="s">
        <v>138</v>
      </c>
      <c r="Y612">
        <v>6216</v>
      </c>
      <c r="Z612" t="s">
        <v>179</v>
      </c>
      <c r="AA612" t="s">
        <v>180</v>
      </c>
      <c r="AB612" s="2">
        <v>44847</v>
      </c>
      <c r="AC612" s="2">
        <v>44844</v>
      </c>
    </row>
    <row r="613" spans="1:29" x14ac:dyDescent="0.25">
      <c r="A613">
        <v>2022</v>
      </c>
      <c r="B613" s="2">
        <v>44743</v>
      </c>
      <c r="C613" s="2">
        <v>44834</v>
      </c>
      <c r="D613">
        <v>2</v>
      </c>
      <c r="E613" t="s">
        <v>192</v>
      </c>
      <c r="F613" t="s">
        <v>1254</v>
      </c>
      <c r="G613" t="s">
        <v>503</v>
      </c>
      <c r="H613" t="s">
        <v>907</v>
      </c>
      <c r="I613" t="s">
        <v>1230</v>
      </c>
      <c r="J613" s="6">
        <v>44463</v>
      </c>
      <c r="K613" t="s">
        <v>99</v>
      </c>
      <c r="L613" t="s">
        <v>175</v>
      </c>
      <c r="M613" t="s">
        <v>176</v>
      </c>
      <c r="N613">
        <v>150</v>
      </c>
      <c r="O613" s="4" t="s">
        <v>105</v>
      </c>
      <c r="P613" s="4" t="s">
        <v>1807</v>
      </c>
      <c r="Q613">
        <v>26</v>
      </c>
      <c r="R613" t="s">
        <v>177</v>
      </c>
      <c r="S613">
        <v>29</v>
      </c>
      <c r="T613" t="s">
        <v>178</v>
      </c>
      <c r="U613">
        <v>26</v>
      </c>
      <c r="V613" s="5" t="s">
        <v>151</v>
      </c>
      <c r="W613">
        <v>85400</v>
      </c>
      <c r="X613" t="s">
        <v>138</v>
      </c>
      <c r="Y613">
        <v>6216</v>
      </c>
      <c r="Z613" t="s">
        <v>179</v>
      </c>
      <c r="AA613" t="s">
        <v>180</v>
      </c>
      <c r="AB613" s="2">
        <v>44847</v>
      </c>
      <c r="AC613" s="2">
        <v>44844</v>
      </c>
    </row>
    <row r="614" spans="1:29" x14ac:dyDescent="0.25">
      <c r="A614">
        <v>2022</v>
      </c>
      <c r="B614" s="2">
        <v>44743</v>
      </c>
      <c r="C614" s="2">
        <v>44834</v>
      </c>
      <c r="D614">
        <v>2</v>
      </c>
      <c r="E614" t="s">
        <v>1255</v>
      </c>
      <c r="F614" t="s">
        <v>1256</v>
      </c>
      <c r="G614" t="s">
        <v>425</v>
      </c>
      <c r="H614" t="s">
        <v>426</v>
      </c>
      <c r="I614" t="s">
        <v>1230</v>
      </c>
      <c r="J614" s="6">
        <v>44477</v>
      </c>
      <c r="K614" t="s">
        <v>99</v>
      </c>
      <c r="L614" t="s">
        <v>175</v>
      </c>
      <c r="M614" t="s">
        <v>176</v>
      </c>
      <c r="N614">
        <v>150</v>
      </c>
      <c r="O614" s="4" t="s">
        <v>105</v>
      </c>
      <c r="P614" s="4" t="s">
        <v>1807</v>
      </c>
      <c r="Q614">
        <v>26</v>
      </c>
      <c r="R614" t="s">
        <v>177</v>
      </c>
      <c r="S614">
        <v>29</v>
      </c>
      <c r="T614" t="s">
        <v>178</v>
      </c>
      <c r="U614">
        <v>26</v>
      </c>
      <c r="V614" s="5" t="s">
        <v>151</v>
      </c>
      <c r="W614">
        <v>85400</v>
      </c>
      <c r="X614" t="s">
        <v>138</v>
      </c>
      <c r="Y614">
        <v>6216</v>
      </c>
      <c r="Z614" t="s">
        <v>179</v>
      </c>
      <c r="AA614" t="s">
        <v>180</v>
      </c>
      <c r="AB614" s="2">
        <v>44847</v>
      </c>
      <c r="AC614" s="2">
        <v>44844</v>
      </c>
    </row>
    <row r="615" spans="1:29" x14ac:dyDescent="0.25">
      <c r="A615">
        <v>2022</v>
      </c>
      <c r="B615" s="2">
        <v>44743</v>
      </c>
      <c r="C615" s="2">
        <v>44834</v>
      </c>
      <c r="D615">
        <v>2</v>
      </c>
      <c r="E615" t="s">
        <v>215</v>
      </c>
      <c r="F615" t="s">
        <v>1257</v>
      </c>
      <c r="G615" t="s">
        <v>1258</v>
      </c>
      <c r="H615" t="s">
        <v>443</v>
      </c>
      <c r="I615" t="s">
        <v>1230</v>
      </c>
      <c r="J615" s="6">
        <v>38976</v>
      </c>
      <c r="K615" t="s">
        <v>99</v>
      </c>
      <c r="L615" t="s">
        <v>175</v>
      </c>
      <c r="M615" t="s">
        <v>176</v>
      </c>
      <c r="N615">
        <v>150</v>
      </c>
      <c r="O615" s="4" t="s">
        <v>105</v>
      </c>
      <c r="P615" s="4" t="s">
        <v>1807</v>
      </c>
      <c r="Q615">
        <v>26</v>
      </c>
      <c r="R615" t="s">
        <v>177</v>
      </c>
      <c r="S615">
        <v>29</v>
      </c>
      <c r="T615" t="s">
        <v>178</v>
      </c>
      <c r="U615">
        <v>26</v>
      </c>
      <c r="V615" s="5" t="s">
        <v>151</v>
      </c>
      <c r="W615">
        <v>85400</v>
      </c>
      <c r="X615" t="s">
        <v>138</v>
      </c>
      <c r="Y615">
        <v>6216</v>
      </c>
      <c r="Z615" t="s">
        <v>179</v>
      </c>
      <c r="AA615" t="s">
        <v>180</v>
      </c>
      <c r="AB615" s="2">
        <v>44847</v>
      </c>
      <c r="AC615" s="2">
        <v>44844</v>
      </c>
    </row>
    <row r="616" spans="1:29" x14ac:dyDescent="0.25">
      <c r="A616">
        <v>2022</v>
      </c>
      <c r="B616" s="2">
        <v>44743</v>
      </c>
      <c r="C616" s="2">
        <v>44834</v>
      </c>
      <c r="D616">
        <v>2</v>
      </c>
      <c r="E616" t="s">
        <v>1259</v>
      </c>
      <c r="F616" t="s">
        <v>1260</v>
      </c>
      <c r="G616" t="s">
        <v>1252</v>
      </c>
      <c r="H616" t="s">
        <v>395</v>
      </c>
      <c r="I616" t="s">
        <v>1230</v>
      </c>
      <c r="J616" s="6">
        <v>44480</v>
      </c>
      <c r="K616" t="s">
        <v>99</v>
      </c>
      <c r="L616" t="s">
        <v>175</v>
      </c>
      <c r="M616" t="s">
        <v>176</v>
      </c>
      <c r="N616">
        <v>150</v>
      </c>
      <c r="O616" s="4" t="s">
        <v>105</v>
      </c>
      <c r="P616" s="4" t="s">
        <v>1807</v>
      </c>
      <c r="Q616">
        <v>26</v>
      </c>
      <c r="R616" t="s">
        <v>177</v>
      </c>
      <c r="S616">
        <v>29</v>
      </c>
      <c r="T616" t="s">
        <v>178</v>
      </c>
      <c r="U616">
        <v>26</v>
      </c>
      <c r="V616" s="5" t="s">
        <v>151</v>
      </c>
      <c r="W616">
        <v>85400</v>
      </c>
      <c r="X616" t="s">
        <v>138</v>
      </c>
      <c r="Y616">
        <v>6216</v>
      </c>
      <c r="Z616" t="s">
        <v>179</v>
      </c>
      <c r="AA616" t="s">
        <v>180</v>
      </c>
      <c r="AB616" s="2">
        <v>44847</v>
      </c>
      <c r="AC616" s="2">
        <v>44844</v>
      </c>
    </row>
    <row r="617" spans="1:29" x14ac:dyDescent="0.25">
      <c r="A617">
        <v>2022</v>
      </c>
      <c r="B617" s="2">
        <v>44743</v>
      </c>
      <c r="C617" s="2">
        <v>44834</v>
      </c>
      <c r="D617">
        <v>2</v>
      </c>
      <c r="E617" t="s">
        <v>1261</v>
      </c>
      <c r="F617" t="s">
        <v>1262</v>
      </c>
      <c r="G617" t="s">
        <v>456</v>
      </c>
      <c r="H617" t="s">
        <v>190</v>
      </c>
      <c r="I617" t="s">
        <v>1230</v>
      </c>
      <c r="J617" s="6">
        <v>44480</v>
      </c>
      <c r="K617" t="s">
        <v>99</v>
      </c>
      <c r="L617" t="s">
        <v>175</v>
      </c>
      <c r="M617" t="s">
        <v>176</v>
      </c>
      <c r="N617">
        <v>150</v>
      </c>
      <c r="O617" s="4" t="s">
        <v>105</v>
      </c>
      <c r="P617" s="4" t="s">
        <v>1807</v>
      </c>
      <c r="Q617">
        <v>26</v>
      </c>
      <c r="R617" t="s">
        <v>177</v>
      </c>
      <c r="S617">
        <v>29</v>
      </c>
      <c r="T617" t="s">
        <v>178</v>
      </c>
      <c r="U617">
        <v>26</v>
      </c>
      <c r="V617" s="5" t="s">
        <v>151</v>
      </c>
      <c r="W617">
        <v>85400</v>
      </c>
      <c r="X617" t="s">
        <v>138</v>
      </c>
      <c r="Y617">
        <v>6216</v>
      </c>
      <c r="Z617" t="s">
        <v>179</v>
      </c>
      <c r="AA617" t="s">
        <v>180</v>
      </c>
      <c r="AB617" s="2">
        <v>44847</v>
      </c>
      <c r="AC617" s="2">
        <v>44844</v>
      </c>
    </row>
    <row r="618" spans="1:29" x14ac:dyDescent="0.25">
      <c r="A618">
        <v>2022</v>
      </c>
      <c r="B618" s="2">
        <v>44743</v>
      </c>
      <c r="C618" s="2">
        <v>44834</v>
      </c>
      <c r="D618">
        <v>2</v>
      </c>
      <c r="E618" t="s">
        <v>301</v>
      </c>
      <c r="F618" t="s">
        <v>1263</v>
      </c>
      <c r="G618" t="s">
        <v>204</v>
      </c>
      <c r="H618" t="s">
        <v>1264</v>
      </c>
      <c r="I618" t="s">
        <v>1230</v>
      </c>
      <c r="J618" s="6">
        <v>44482</v>
      </c>
      <c r="K618" t="s">
        <v>99</v>
      </c>
      <c r="L618" t="s">
        <v>175</v>
      </c>
      <c r="M618" t="s">
        <v>176</v>
      </c>
      <c r="N618">
        <v>150</v>
      </c>
      <c r="O618" s="4" t="s">
        <v>105</v>
      </c>
      <c r="P618" s="4" t="s">
        <v>1807</v>
      </c>
      <c r="Q618">
        <v>26</v>
      </c>
      <c r="R618" t="s">
        <v>177</v>
      </c>
      <c r="S618">
        <v>29</v>
      </c>
      <c r="T618" t="s">
        <v>178</v>
      </c>
      <c r="U618">
        <v>26</v>
      </c>
      <c r="V618" s="5" t="s">
        <v>151</v>
      </c>
      <c r="W618">
        <v>85400</v>
      </c>
      <c r="X618" t="s">
        <v>138</v>
      </c>
      <c r="Y618">
        <v>6216</v>
      </c>
      <c r="Z618" t="s">
        <v>179</v>
      </c>
      <c r="AA618" t="s">
        <v>180</v>
      </c>
      <c r="AB618" s="2">
        <v>44847</v>
      </c>
      <c r="AC618" s="2">
        <v>44844</v>
      </c>
    </row>
    <row r="619" spans="1:29" x14ac:dyDescent="0.25">
      <c r="A619">
        <v>2022</v>
      </c>
      <c r="B619" s="2">
        <v>44743</v>
      </c>
      <c r="C619" s="2">
        <v>44834</v>
      </c>
      <c r="D619">
        <v>2</v>
      </c>
      <c r="E619" t="s">
        <v>1265</v>
      </c>
      <c r="F619" t="s">
        <v>1266</v>
      </c>
      <c r="G619" t="s">
        <v>329</v>
      </c>
      <c r="H619" t="s">
        <v>907</v>
      </c>
      <c r="I619" t="s">
        <v>1230</v>
      </c>
      <c r="J619" s="6">
        <v>44482</v>
      </c>
      <c r="K619" t="s">
        <v>99</v>
      </c>
      <c r="L619" t="s">
        <v>175</v>
      </c>
      <c r="M619" t="s">
        <v>176</v>
      </c>
      <c r="N619">
        <v>150</v>
      </c>
      <c r="O619" s="4" t="s">
        <v>105</v>
      </c>
      <c r="P619" s="4" t="s">
        <v>1807</v>
      </c>
      <c r="Q619">
        <v>26</v>
      </c>
      <c r="R619" t="s">
        <v>177</v>
      </c>
      <c r="S619">
        <v>29</v>
      </c>
      <c r="T619" t="s">
        <v>178</v>
      </c>
      <c r="U619">
        <v>26</v>
      </c>
      <c r="V619" s="5" t="s">
        <v>151</v>
      </c>
      <c r="W619">
        <v>85400</v>
      </c>
      <c r="X619" t="s">
        <v>138</v>
      </c>
      <c r="Y619">
        <v>6216</v>
      </c>
      <c r="Z619" t="s">
        <v>179</v>
      </c>
      <c r="AA619" t="s">
        <v>180</v>
      </c>
      <c r="AB619" s="2">
        <v>44847</v>
      </c>
      <c r="AC619" s="2">
        <v>44844</v>
      </c>
    </row>
    <row r="620" spans="1:29" x14ac:dyDescent="0.25">
      <c r="A620">
        <v>2022</v>
      </c>
      <c r="B620" s="2">
        <v>44743</v>
      </c>
      <c r="C620" s="2">
        <v>44834</v>
      </c>
      <c r="D620">
        <v>2</v>
      </c>
      <c r="E620" t="s">
        <v>1177</v>
      </c>
      <c r="F620" t="s">
        <v>1267</v>
      </c>
      <c r="G620" t="s">
        <v>362</v>
      </c>
      <c r="H620" t="s">
        <v>369</v>
      </c>
      <c r="I620" t="s">
        <v>1230</v>
      </c>
      <c r="J620" s="6">
        <v>44509</v>
      </c>
      <c r="K620" t="s">
        <v>99</v>
      </c>
      <c r="L620" t="s">
        <v>175</v>
      </c>
      <c r="M620" t="s">
        <v>176</v>
      </c>
      <c r="N620">
        <v>150</v>
      </c>
      <c r="O620" s="4" t="s">
        <v>105</v>
      </c>
      <c r="P620" s="4" t="s">
        <v>1807</v>
      </c>
      <c r="Q620">
        <v>26</v>
      </c>
      <c r="R620" t="s">
        <v>177</v>
      </c>
      <c r="S620">
        <v>29</v>
      </c>
      <c r="T620" t="s">
        <v>178</v>
      </c>
      <c r="U620">
        <v>26</v>
      </c>
      <c r="V620" s="5" t="s">
        <v>151</v>
      </c>
      <c r="W620">
        <v>85400</v>
      </c>
      <c r="X620" t="s">
        <v>138</v>
      </c>
      <c r="Y620">
        <v>6216</v>
      </c>
      <c r="Z620" t="s">
        <v>179</v>
      </c>
      <c r="AA620" t="s">
        <v>180</v>
      </c>
      <c r="AB620" s="2">
        <v>44847</v>
      </c>
      <c r="AC620" s="2">
        <v>44844</v>
      </c>
    </row>
    <row r="621" spans="1:29" x14ac:dyDescent="0.25">
      <c r="A621">
        <v>2022</v>
      </c>
      <c r="B621" s="2">
        <v>44743</v>
      </c>
      <c r="C621" s="2">
        <v>44834</v>
      </c>
      <c r="D621">
        <v>2</v>
      </c>
      <c r="E621" t="s">
        <v>348</v>
      </c>
      <c r="F621" t="s">
        <v>504</v>
      </c>
      <c r="G621" t="s">
        <v>1268</v>
      </c>
      <c r="H621" t="s">
        <v>1269</v>
      </c>
      <c r="I621" t="s">
        <v>1230</v>
      </c>
      <c r="J621" s="6">
        <v>44585</v>
      </c>
      <c r="K621" t="s">
        <v>99</v>
      </c>
      <c r="L621" t="s">
        <v>175</v>
      </c>
      <c r="M621" t="s">
        <v>176</v>
      </c>
      <c r="N621">
        <v>150</v>
      </c>
      <c r="O621" s="4" t="s">
        <v>105</v>
      </c>
      <c r="P621" s="4" t="s">
        <v>1807</v>
      </c>
      <c r="Q621">
        <v>26</v>
      </c>
      <c r="R621" t="s">
        <v>177</v>
      </c>
      <c r="S621">
        <v>29</v>
      </c>
      <c r="T621" t="s">
        <v>178</v>
      </c>
      <c r="U621">
        <v>26</v>
      </c>
      <c r="V621" s="5" t="s">
        <v>151</v>
      </c>
      <c r="W621">
        <v>85400</v>
      </c>
      <c r="X621" t="s">
        <v>138</v>
      </c>
      <c r="Y621">
        <v>6216</v>
      </c>
      <c r="Z621" t="s">
        <v>179</v>
      </c>
      <c r="AA621" t="s">
        <v>180</v>
      </c>
      <c r="AB621" s="2">
        <v>44847</v>
      </c>
      <c r="AC621" s="2">
        <v>44844</v>
      </c>
    </row>
    <row r="622" spans="1:29" x14ac:dyDescent="0.25">
      <c r="A622">
        <v>2022</v>
      </c>
      <c r="B622" s="2">
        <v>44743</v>
      </c>
      <c r="C622" s="2">
        <v>44834</v>
      </c>
      <c r="D622">
        <v>2</v>
      </c>
      <c r="E622" t="s">
        <v>1240</v>
      </c>
      <c r="F622" t="s">
        <v>1270</v>
      </c>
      <c r="G622" t="s">
        <v>518</v>
      </c>
      <c r="H622" t="s">
        <v>571</v>
      </c>
      <c r="I622" t="s">
        <v>1230</v>
      </c>
      <c r="J622" s="6">
        <v>44588</v>
      </c>
      <c r="K622" t="s">
        <v>99</v>
      </c>
      <c r="L622" t="s">
        <v>175</v>
      </c>
      <c r="M622" t="s">
        <v>176</v>
      </c>
      <c r="N622">
        <v>150</v>
      </c>
      <c r="O622" s="4" t="s">
        <v>105</v>
      </c>
      <c r="P622" s="4" t="s">
        <v>1807</v>
      </c>
      <c r="Q622">
        <v>26</v>
      </c>
      <c r="R622" t="s">
        <v>177</v>
      </c>
      <c r="S622">
        <v>29</v>
      </c>
      <c r="T622" t="s">
        <v>178</v>
      </c>
      <c r="U622">
        <v>26</v>
      </c>
      <c r="V622" s="5" t="s">
        <v>151</v>
      </c>
      <c r="W622">
        <v>85400</v>
      </c>
      <c r="X622" t="s">
        <v>138</v>
      </c>
      <c r="Y622">
        <v>6216</v>
      </c>
      <c r="Z622" t="s">
        <v>179</v>
      </c>
      <c r="AA622" t="s">
        <v>180</v>
      </c>
      <c r="AB622" s="2">
        <v>44847</v>
      </c>
      <c r="AC622" s="2">
        <v>44844</v>
      </c>
    </row>
    <row r="623" spans="1:29" x14ac:dyDescent="0.25">
      <c r="A623">
        <v>2022</v>
      </c>
      <c r="B623" s="2">
        <v>44743</v>
      </c>
      <c r="C623" s="2">
        <v>44834</v>
      </c>
      <c r="D623">
        <v>2</v>
      </c>
      <c r="E623" t="s">
        <v>1177</v>
      </c>
      <c r="F623" t="s">
        <v>1271</v>
      </c>
      <c r="G623" t="s">
        <v>1272</v>
      </c>
      <c r="H623" t="s">
        <v>1273</v>
      </c>
      <c r="I623" t="s">
        <v>1230</v>
      </c>
      <c r="J623" s="6">
        <v>44588</v>
      </c>
      <c r="K623" t="s">
        <v>99</v>
      </c>
      <c r="L623" t="s">
        <v>175</v>
      </c>
      <c r="M623" t="s">
        <v>176</v>
      </c>
      <c r="N623">
        <v>150</v>
      </c>
      <c r="O623" s="4" t="s">
        <v>105</v>
      </c>
      <c r="P623" s="4" t="s">
        <v>1807</v>
      </c>
      <c r="Q623">
        <v>26</v>
      </c>
      <c r="R623" t="s">
        <v>177</v>
      </c>
      <c r="S623">
        <v>29</v>
      </c>
      <c r="T623" t="s">
        <v>178</v>
      </c>
      <c r="U623">
        <v>26</v>
      </c>
      <c r="V623" s="5" t="s">
        <v>151</v>
      </c>
      <c r="W623">
        <v>85400</v>
      </c>
      <c r="X623" t="s">
        <v>138</v>
      </c>
      <c r="Y623">
        <v>6216</v>
      </c>
      <c r="Z623" t="s">
        <v>179</v>
      </c>
      <c r="AA623" t="s">
        <v>180</v>
      </c>
      <c r="AB623" s="2">
        <v>44847</v>
      </c>
      <c r="AC623" s="2">
        <v>44844</v>
      </c>
    </row>
    <row r="624" spans="1:29" x14ac:dyDescent="0.25">
      <c r="A624">
        <v>2022</v>
      </c>
      <c r="B624" s="2">
        <v>44743</v>
      </c>
      <c r="C624" s="2">
        <v>44834</v>
      </c>
      <c r="D624">
        <v>2</v>
      </c>
      <c r="E624" t="s">
        <v>1274</v>
      </c>
      <c r="F624" t="s">
        <v>928</v>
      </c>
      <c r="G624" t="s">
        <v>319</v>
      </c>
      <c r="H624" t="s">
        <v>1275</v>
      </c>
      <c r="I624" t="s">
        <v>1230</v>
      </c>
      <c r="J624" s="6">
        <v>44637</v>
      </c>
      <c r="K624" t="s">
        <v>99</v>
      </c>
      <c r="L624" t="s">
        <v>175</v>
      </c>
      <c r="M624" t="s">
        <v>176</v>
      </c>
      <c r="N624">
        <v>150</v>
      </c>
      <c r="O624" s="4" t="s">
        <v>105</v>
      </c>
      <c r="P624" s="4" t="s">
        <v>1807</v>
      </c>
      <c r="Q624">
        <v>26</v>
      </c>
      <c r="R624" t="s">
        <v>177</v>
      </c>
      <c r="S624">
        <v>29</v>
      </c>
      <c r="T624" t="s">
        <v>178</v>
      </c>
      <c r="U624">
        <v>26</v>
      </c>
      <c r="V624" s="5" t="s">
        <v>151</v>
      </c>
      <c r="W624">
        <v>85400</v>
      </c>
      <c r="X624" t="s">
        <v>138</v>
      </c>
      <c r="Y624">
        <v>6216</v>
      </c>
      <c r="Z624" t="s">
        <v>179</v>
      </c>
      <c r="AA624" t="s">
        <v>180</v>
      </c>
      <c r="AB624" s="2">
        <v>44847</v>
      </c>
      <c r="AC624" s="2">
        <v>44844</v>
      </c>
    </row>
    <row r="625" spans="1:29" x14ac:dyDescent="0.25">
      <c r="A625">
        <v>2022</v>
      </c>
      <c r="B625" s="2">
        <v>44743</v>
      </c>
      <c r="C625" s="2">
        <v>44834</v>
      </c>
      <c r="D625">
        <v>2</v>
      </c>
      <c r="E625" t="s">
        <v>1276</v>
      </c>
      <c r="F625" t="s">
        <v>1182</v>
      </c>
      <c r="G625" t="s">
        <v>325</v>
      </c>
      <c r="H625" t="s">
        <v>1277</v>
      </c>
      <c r="I625" t="s">
        <v>1230</v>
      </c>
      <c r="J625" s="6">
        <v>44638</v>
      </c>
      <c r="K625" t="s">
        <v>99</v>
      </c>
      <c r="L625" t="s">
        <v>175</v>
      </c>
      <c r="M625" t="s">
        <v>176</v>
      </c>
      <c r="N625">
        <v>150</v>
      </c>
      <c r="O625" s="4" t="s">
        <v>105</v>
      </c>
      <c r="P625" s="4" t="s">
        <v>1807</v>
      </c>
      <c r="Q625">
        <v>26</v>
      </c>
      <c r="R625" t="s">
        <v>177</v>
      </c>
      <c r="S625">
        <v>29</v>
      </c>
      <c r="T625" t="s">
        <v>178</v>
      </c>
      <c r="U625">
        <v>26</v>
      </c>
      <c r="V625" s="5" t="s">
        <v>151</v>
      </c>
      <c r="W625">
        <v>85400</v>
      </c>
      <c r="X625" t="s">
        <v>138</v>
      </c>
      <c r="Y625">
        <v>6216</v>
      </c>
      <c r="Z625" t="s">
        <v>179</v>
      </c>
      <c r="AA625" t="s">
        <v>180</v>
      </c>
      <c r="AB625" s="2">
        <v>44847</v>
      </c>
      <c r="AC625" s="2">
        <v>44844</v>
      </c>
    </row>
    <row r="626" spans="1:29" x14ac:dyDescent="0.25">
      <c r="A626">
        <v>2022</v>
      </c>
      <c r="B626" s="2">
        <v>44743</v>
      </c>
      <c r="C626" s="2">
        <v>44834</v>
      </c>
      <c r="D626">
        <v>2</v>
      </c>
      <c r="E626" t="s">
        <v>1276</v>
      </c>
      <c r="F626" t="s">
        <v>1278</v>
      </c>
      <c r="G626" t="s">
        <v>1279</v>
      </c>
      <c r="H626" t="s">
        <v>1280</v>
      </c>
      <c r="I626" t="s">
        <v>1230</v>
      </c>
      <c r="J626" s="6">
        <v>44636</v>
      </c>
      <c r="K626" t="s">
        <v>99</v>
      </c>
      <c r="L626" t="s">
        <v>175</v>
      </c>
      <c r="M626" t="s">
        <v>176</v>
      </c>
      <c r="N626">
        <v>150</v>
      </c>
      <c r="O626" s="4" t="s">
        <v>105</v>
      </c>
      <c r="P626" s="4" t="s">
        <v>1807</v>
      </c>
      <c r="Q626">
        <v>26</v>
      </c>
      <c r="R626" t="s">
        <v>177</v>
      </c>
      <c r="S626">
        <v>29</v>
      </c>
      <c r="T626" t="s">
        <v>178</v>
      </c>
      <c r="U626">
        <v>26</v>
      </c>
      <c r="V626" s="5" t="s">
        <v>151</v>
      </c>
      <c r="W626">
        <v>85400</v>
      </c>
      <c r="X626" t="s">
        <v>138</v>
      </c>
      <c r="Y626">
        <v>6216</v>
      </c>
      <c r="Z626" t="s">
        <v>179</v>
      </c>
      <c r="AA626" t="s">
        <v>180</v>
      </c>
      <c r="AB626" s="2">
        <v>44847</v>
      </c>
      <c r="AC626" s="2">
        <v>44844</v>
      </c>
    </row>
    <row r="627" spans="1:29" x14ac:dyDescent="0.25">
      <c r="A627">
        <v>2022</v>
      </c>
      <c r="B627" s="2">
        <v>44743</v>
      </c>
      <c r="C627" s="2">
        <v>44834</v>
      </c>
      <c r="D627">
        <v>2</v>
      </c>
      <c r="E627" t="s">
        <v>1281</v>
      </c>
      <c r="F627" t="s">
        <v>1282</v>
      </c>
      <c r="G627" t="s">
        <v>208</v>
      </c>
      <c r="H627" t="s">
        <v>195</v>
      </c>
      <c r="I627" t="s">
        <v>1230</v>
      </c>
      <c r="J627" s="6">
        <v>44713</v>
      </c>
      <c r="K627" t="s">
        <v>99</v>
      </c>
      <c r="L627" t="s">
        <v>175</v>
      </c>
      <c r="M627" t="s">
        <v>176</v>
      </c>
      <c r="N627">
        <v>150</v>
      </c>
      <c r="O627" s="4" t="s">
        <v>105</v>
      </c>
      <c r="P627" s="4" t="s">
        <v>1807</v>
      </c>
      <c r="Q627">
        <v>26</v>
      </c>
      <c r="R627" t="s">
        <v>177</v>
      </c>
      <c r="S627">
        <v>29</v>
      </c>
      <c r="T627" t="s">
        <v>178</v>
      </c>
      <c r="U627">
        <v>26</v>
      </c>
      <c r="V627" s="5" t="s">
        <v>151</v>
      </c>
      <c r="W627">
        <v>85400</v>
      </c>
      <c r="X627" t="s">
        <v>138</v>
      </c>
      <c r="Y627">
        <v>6216</v>
      </c>
      <c r="Z627" t="s">
        <v>179</v>
      </c>
      <c r="AA627" t="s">
        <v>180</v>
      </c>
      <c r="AB627" s="2">
        <v>44847</v>
      </c>
      <c r="AC627" s="2">
        <v>44844</v>
      </c>
    </row>
    <row r="628" spans="1:29" x14ac:dyDescent="0.25">
      <c r="A628">
        <v>2022</v>
      </c>
      <c r="B628" s="2">
        <v>44743</v>
      </c>
      <c r="C628" s="2">
        <v>44834</v>
      </c>
      <c r="D628">
        <v>2</v>
      </c>
      <c r="E628" t="s">
        <v>1242</v>
      </c>
      <c r="F628" t="s">
        <v>1260</v>
      </c>
      <c r="G628" t="s">
        <v>1283</v>
      </c>
      <c r="H628" t="s">
        <v>381</v>
      </c>
      <c r="I628" t="s">
        <v>1230</v>
      </c>
      <c r="J628" s="6">
        <v>44588</v>
      </c>
      <c r="K628" t="s">
        <v>99</v>
      </c>
      <c r="L628" t="s">
        <v>175</v>
      </c>
      <c r="M628" t="s">
        <v>176</v>
      </c>
      <c r="N628">
        <v>150</v>
      </c>
      <c r="O628" s="4" t="s">
        <v>105</v>
      </c>
      <c r="P628" s="4" t="s">
        <v>1807</v>
      </c>
      <c r="Q628">
        <v>26</v>
      </c>
      <c r="R628" t="s">
        <v>177</v>
      </c>
      <c r="S628">
        <v>29</v>
      </c>
      <c r="T628" t="s">
        <v>178</v>
      </c>
      <c r="U628">
        <v>26</v>
      </c>
      <c r="V628" s="5" t="s">
        <v>151</v>
      </c>
      <c r="W628">
        <v>85400</v>
      </c>
      <c r="X628" t="s">
        <v>138</v>
      </c>
      <c r="Y628">
        <v>6216</v>
      </c>
      <c r="Z628" t="s">
        <v>179</v>
      </c>
      <c r="AA628" t="s">
        <v>180</v>
      </c>
      <c r="AB628" s="2">
        <v>44847</v>
      </c>
      <c r="AC628" s="2">
        <v>44844</v>
      </c>
    </row>
    <row r="629" spans="1:29" x14ac:dyDescent="0.25">
      <c r="A629">
        <v>2022</v>
      </c>
      <c r="B629" s="2">
        <v>44743</v>
      </c>
      <c r="C629" s="2">
        <v>44834</v>
      </c>
      <c r="D629">
        <v>2</v>
      </c>
      <c r="E629" t="s">
        <v>1284</v>
      </c>
      <c r="F629" t="s">
        <v>1232</v>
      </c>
      <c r="G629" t="s">
        <v>390</v>
      </c>
      <c r="H629" t="s">
        <v>1285</v>
      </c>
      <c r="I629" t="s">
        <v>1230</v>
      </c>
      <c r="J629" s="6">
        <v>44713</v>
      </c>
      <c r="K629" t="s">
        <v>99</v>
      </c>
      <c r="L629" t="s">
        <v>175</v>
      </c>
      <c r="M629" t="s">
        <v>176</v>
      </c>
      <c r="N629">
        <v>150</v>
      </c>
      <c r="O629" s="4" t="s">
        <v>105</v>
      </c>
      <c r="P629" s="4" t="s">
        <v>1807</v>
      </c>
      <c r="Q629">
        <v>26</v>
      </c>
      <c r="R629" t="s">
        <v>177</v>
      </c>
      <c r="S629">
        <v>29</v>
      </c>
      <c r="T629" t="s">
        <v>178</v>
      </c>
      <c r="U629">
        <v>26</v>
      </c>
      <c r="V629" s="5" t="s">
        <v>151</v>
      </c>
      <c r="W629">
        <v>85400</v>
      </c>
      <c r="X629" t="s">
        <v>138</v>
      </c>
      <c r="Y629">
        <v>6216</v>
      </c>
      <c r="Z629" t="s">
        <v>179</v>
      </c>
      <c r="AA629" t="s">
        <v>180</v>
      </c>
      <c r="AB629" s="2">
        <v>44847</v>
      </c>
      <c r="AC629" s="2">
        <v>44844</v>
      </c>
    </row>
    <row r="630" spans="1:29" x14ac:dyDescent="0.25">
      <c r="A630">
        <v>2022</v>
      </c>
      <c r="B630" s="2">
        <v>44743</v>
      </c>
      <c r="C630" s="2">
        <v>44834</v>
      </c>
      <c r="D630">
        <v>2</v>
      </c>
      <c r="E630" t="s">
        <v>1284</v>
      </c>
      <c r="F630" t="s">
        <v>1286</v>
      </c>
      <c r="G630" t="s">
        <v>880</v>
      </c>
      <c r="H630" t="s">
        <v>496</v>
      </c>
      <c r="I630" t="s">
        <v>1230</v>
      </c>
      <c r="J630" s="6">
        <v>44718</v>
      </c>
      <c r="K630" t="s">
        <v>99</v>
      </c>
      <c r="L630" t="s">
        <v>175</v>
      </c>
      <c r="M630" t="s">
        <v>176</v>
      </c>
      <c r="N630">
        <v>150</v>
      </c>
      <c r="O630" s="4" t="s">
        <v>105</v>
      </c>
      <c r="P630" s="4" t="s">
        <v>1807</v>
      </c>
      <c r="Q630">
        <v>26</v>
      </c>
      <c r="R630" t="s">
        <v>177</v>
      </c>
      <c r="S630">
        <v>29</v>
      </c>
      <c r="T630" t="s">
        <v>178</v>
      </c>
      <c r="U630">
        <v>26</v>
      </c>
      <c r="V630" s="5" t="s">
        <v>151</v>
      </c>
      <c r="W630">
        <v>85400</v>
      </c>
      <c r="X630" t="s">
        <v>138</v>
      </c>
      <c r="Y630">
        <v>6216</v>
      </c>
      <c r="Z630" t="s">
        <v>179</v>
      </c>
      <c r="AA630" t="s">
        <v>180</v>
      </c>
      <c r="AB630" s="2">
        <v>44847</v>
      </c>
      <c r="AC630" s="2">
        <v>44844</v>
      </c>
    </row>
    <row r="631" spans="1:29" x14ac:dyDescent="0.25">
      <c r="A631">
        <v>2022</v>
      </c>
      <c r="B631" s="2">
        <v>44743</v>
      </c>
      <c r="C631" s="2">
        <v>44834</v>
      </c>
      <c r="D631">
        <v>2</v>
      </c>
      <c r="E631" t="s">
        <v>1287</v>
      </c>
      <c r="F631" t="s">
        <v>453</v>
      </c>
      <c r="G631" t="s">
        <v>909</v>
      </c>
      <c r="H631" t="s">
        <v>682</v>
      </c>
      <c r="I631" t="s">
        <v>1230</v>
      </c>
      <c r="J631" s="6">
        <v>44728</v>
      </c>
      <c r="K631" t="s">
        <v>99</v>
      </c>
      <c r="L631" t="s">
        <v>175</v>
      </c>
      <c r="M631" t="s">
        <v>176</v>
      </c>
      <c r="N631">
        <v>150</v>
      </c>
      <c r="O631" s="4" t="s">
        <v>105</v>
      </c>
      <c r="P631" s="4" t="s">
        <v>1807</v>
      </c>
      <c r="Q631">
        <v>26</v>
      </c>
      <c r="R631" t="s">
        <v>177</v>
      </c>
      <c r="S631">
        <v>29</v>
      </c>
      <c r="T631" t="s">
        <v>178</v>
      </c>
      <c r="U631">
        <v>26</v>
      </c>
      <c r="V631" s="5" t="s">
        <v>151</v>
      </c>
      <c r="W631">
        <v>85400</v>
      </c>
      <c r="X631" t="s">
        <v>138</v>
      </c>
      <c r="Y631">
        <v>6216</v>
      </c>
      <c r="Z631" t="s">
        <v>179</v>
      </c>
      <c r="AA631" t="s">
        <v>180</v>
      </c>
      <c r="AB631" s="2">
        <v>44847</v>
      </c>
      <c r="AC631" s="2">
        <v>44844</v>
      </c>
    </row>
    <row r="632" spans="1:29" x14ac:dyDescent="0.25">
      <c r="A632">
        <v>2022</v>
      </c>
      <c r="B632" s="2">
        <v>44743</v>
      </c>
      <c r="C632" s="2">
        <v>44834</v>
      </c>
      <c r="D632">
        <v>2</v>
      </c>
      <c r="E632" t="s">
        <v>1177</v>
      </c>
      <c r="F632" t="s">
        <v>1288</v>
      </c>
      <c r="G632" t="s">
        <v>294</v>
      </c>
      <c r="H632" t="s">
        <v>654</v>
      </c>
      <c r="I632" t="s">
        <v>1230</v>
      </c>
      <c r="J632" s="6">
        <v>44795</v>
      </c>
      <c r="K632" t="s">
        <v>99</v>
      </c>
      <c r="L632" t="s">
        <v>175</v>
      </c>
      <c r="M632" t="s">
        <v>176</v>
      </c>
      <c r="N632">
        <v>150</v>
      </c>
      <c r="O632" s="4" t="s">
        <v>105</v>
      </c>
      <c r="P632" s="4" t="s">
        <v>1807</v>
      </c>
      <c r="Q632">
        <v>26</v>
      </c>
      <c r="R632" t="s">
        <v>177</v>
      </c>
      <c r="S632">
        <v>29</v>
      </c>
      <c r="T632" t="s">
        <v>178</v>
      </c>
      <c r="U632">
        <v>26</v>
      </c>
      <c r="V632" s="5" t="s">
        <v>151</v>
      </c>
      <c r="W632">
        <v>85400</v>
      </c>
      <c r="X632" t="s">
        <v>138</v>
      </c>
      <c r="Y632">
        <v>6216</v>
      </c>
      <c r="Z632" t="s">
        <v>179</v>
      </c>
      <c r="AA632" t="s">
        <v>180</v>
      </c>
      <c r="AB632" s="2">
        <v>44847</v>
      </c>
      <c r="AC632" s="2">
        <v>44844</v>
      </c>
    </row>
    <row r="633" spans="1:29" x14ac:dyDescent="0.25">
      <c r="A633">
        <v>2022</v>
      </c>
      <c r="B633" s="2">
        <v>44743</v>
      </c>
      <c r="C633" s="2">
        <v>44834</v>
      </c>
      <c r="D633">
        <v>2</v>
      </c>
      <c r="E633" t="s">
        <v>1287</v>
      </c>
      <c r="F633" t="s">
        <v>1289</v>
      </c>
      <c r="G633" t="s">
        <v>929</v>
      </c>
      <c r="H633" t="s">
        <v>190</v>
      </c>
      <c r="I633" t="s">
        <v>1230</v>
      </c>
      <c r="J633" s="6">
        <v>44525</v>
      </c>
      <c r="K633" t="s">
        <v>99</v>
      </c>
      <c r="L633" t="s">
        <v>175</v>
      </c>
      <c r="M633" t="s">
        <v>176</v>
      </c>
      <c r="N633">
        <v>150</v>
      </c>
      <c r="O633" s="4" t="s">
        <v>105</v>
      </c>
      <c r="P633" s="4" t="s">
        <v>1807</v>
      </c>
      <c r="Q633">
        <v>26</v>
      </c>
      <c r="R633" t="s">
        <v>177</v>
      </c>
      <c r="S633">
        <v>29</v>
      </c>
      <c r="T633" t="s">
        <v>178</v>
      </c>
      <c r="U633">
        <v>26</v>
      </c>
      <c r="V633" s="5" t="s">
        <v>151</v>
      </c>
      <c r="W633">
        <v>85400</v>
      </c>
      <c r="X633" t="s">
        <v>138</v>
      </c>
      <c r="Y633">
        <v>6216</v>
      </c>
      <c r="Z633" t="s">
        <v>179</v>
      </c>
      <c r="AA633" t="s">
        <v>180</v>
      </c>
      <c r="AB633" s="2">
        <v>44847</v>
      </c>
      <c r="AC633" s="2">
        <v>44844</v>
      </c>
    </row>
    <row r="634" spans="1:29" x14ac:dyDescent="0.25">
      <c r="A634">
        <v>2022</v>
      </c>
      <c r="B634" s="2">
        <v>44743</v>
      </c>
      <c r="C634" s="2">
        <v>44834</v>
      </c>
      <c r="D634">
        <v>3</v>
      </c>
      <c r="E634" t="s">
        <v>1290</v>
      </c>
      <c r="F634" t="s">
        <v>1291</v>
      </c>
      <c r="G634" t="s">
        <v>173</v>
      </c>
      <c r="H634" t="s">
        <v>190</v>
      </c>
      <c r="I634" t="s">
        <v>1230</v>
      </c>
      <c r="J634" s="6">
        <v>44455</v>
      </c>
      <c r="K634" t="s">
        <v>99</v>
      </c>
      <c r="L634" t="s">
        <v>175</v>
      </c>
      <c r="M634" t="s">
        <v>176</v>
      </c>
      <c r="N634">
        <v>150</v>
      </c>
      <c r="O634" s="4" t="s">
        <v>105</v>
      </c>
      <c r="P634" s="4" t="s">
        <v>1807</v>
      </c>
      <c r="Q634">
        <v>26</v>
      </c>
      <c r="R634" t="s">
        <v>177</v>
      </c>
      <c r="S634">
        <v>29</v>
      </c>
      <c r="T634" t="s">
        <v>178</v>
      </c>
      <c r="U634">
        <v>26</v>
      </c>
      <c r="V634" s="5" t="s">
        <v>151</v>
      </c>
      <c r="W634">
        <v>85400</v>
      </c>
      <c r="X634" t="s">
        <v>138</v>
      </c>
      <c r="Y634">
        <v>6216</v>
      </c>
      <c r="Z634" t="s">
        <v>179</v>
      </c>
      <c r="AA634" t="s">
        <v>180</v>
      </c>
      <c r="AB634" s="2">
        <v>44847</v>
      </c>
      <c r="AC634" s="2">
        <v>44844</v>
      </c>
    </row>
    <row r="635" spans="1:29" x14ac:dyDescent="0.25">
      <c r="A635">
        <v>2022</v>
      </c>
      <c r="B635" s="2">
        <v>44743</v>
      </c>
      <c r="C635" s="2">
        <v>44834</v>
      </c>
      <c r="D635">
        <v>3</v>
      </c>
      <c r="E635" t="s">
        <v>1292</v>
      </c>
      <c r="F635" t="s">
        <v>1293</v>
      </c>
      <c r="G635" t="s">
        <v>173</v>
      </c>
      <c r="H635" t="s">
        <v>1294</v>
      </c>
      <c r="I635" t="s">
        <v>1230</v>
      </c>
      <c r="J635" s="6">
        <v>44480</v>
      </c>
      <c r="K635" t="s">
        <v>99</v>
      </c>
      <c r="L635" t="s">
        <v>175</v>
      </c>
      <c r="M635" t="s">
        <v>176</v>
      </c>
      <c r="N635">
        <v>150</v>
      </c>
      <c r="O635" s="4" t="s">
        <v>105</v>
      </c>
      <c r="P635" s="4" t="s">
        <v>1807</v>
      </c>
      <c r="Q635">
        <v>26</v>
      </c>
      <c r="R635" t="s">
        <v>177</v>
      </c>
      <c r="S635">
        <v>29</v>
      </c>
      <c r="T635" t="s">
        <v>178</v>
      </c>
      <c r="U635">
        <v>26</v>
      </c>
      <c r="V635" s="5" t="s">
        <v>151</v>
      </c>
      <c r="W635">
        <v>85400</v>
      </c>
      <c r="X635" t="s">
        <v>138</v>
      </c>
      <c r="Y635">
        <v>6216</v>
      </c>
      <c r="Z635" t="s">
        <v>179</v>
      </c>
      <c r="AA635" t="s">
        <v>180</v>
      </c>
      <c r="AB635" s="2">
        <v>44847</v>
      </c>
      <c r="AC635" s="2">
        <v>44844</v>
      </c>
    </row>
    <row r="636" spans="1:29" x14ac:dyDescent="0.25">
      <c r="A636">
        <v>2022</v>
      </c>
      <c r="B636" s="2">
        <v>44743</v>
      </c>
      <c r="C636" s="2">
        <v>44834</v>
      </c>
      <c r="D636">
        <v>1</v>
      </c>
      <c r="E636" t="s">
        <v>333</v>
      </c>
      <c r="F636" t="s">
        <v>1295</v>
      </c>
      <c r="G636" t="s">
        <v>547</v>
      </c>
      <c r="H636" t="s">
        <v>319</v>
      </c>
      <c r="I636" t="s">
        <v>1230</v>
      </c>
      <c r="J636" s="6">
        <v>35717</v>
      </c>
      <c r="K636" t="s">
        <v>99</v>
      </c>
      <c r="L636" t="s">
        <v>175</v>
      </c>
      <c r="M636" t="s">
        <v>176</v>
      </c>
      <c r="N636">
        <v>150</v>
      </c>
      <c r="O636" s="4" t="s">
        <v>105</v>
      </c>
      <c r="P636" s="4" t="s">
        <v>1807</v>
      </c>
      <c r="Q636">
        <v>26</v>
      </c>
      <c r="R636" t="s">
        <v>177</v>
      </c>
      <c r="S636">
        <v>29</v>
      </c>
      <c r="T636" t="s">
        <v>178</v>
      </c>
      <c r="U636">
        <v>26</v>
      </c>
      <c r="V636" s="5" t="s">
        <v>151</v>
      </c>
      <c r="W636">
        <v>85400</v>
      </c>
      <c r="X636" t="s">
        <v>138</v>
      </c>
      <c r="Y636">
        <v>6216</v>
      </c>
      <c r="Z636" t="s">
        <v>179</v>
      </c>
      <c r="AA636" t="s">
        <v>180</v>
      </c>
      <c r="AB636" s="2">
        <v>44847</v>
      </c>
      <c r="AC636" s="2">
        <v>44844</v>
      </c>
    </row>
    <row r="637" spans="1:29" x14ac:dyDescent="0.25">
      <c r="A637">
        <v>2022</v>
      </c>
      <c r="B637" s="2">
        <v>44743</v>
      </c>
      <c r="C637" s="2">
        <v>44834</v>
      </c>
      <c r="D637">
        <v>2</v>
      </c>
      <c r="E637" t="s">
        <v>1296</v>
      </c>
      <c r="F637" t="s">
        <v>1297</v>
      </c>
      <c r="G637" t="s">
        <v>622</v>
      </c>
      <c r="H637" t="s">
        <v>1298</v>
      </c>
      <c r="I637" t="s">
        <v>1299</v>
      </c>
      <c r="J637" s="6">
        <v>40721</v>
      </c>
      <c r="K637" t="s">
        <v>99</v>
      </c>
      <c r="L637" t="s">
        <v>175</v>
      </c>
      <c r="M637" t="s">
        <v>176</v>
      </c>
      <c r="N637">
        <v>150</v>
      </c>
      <c r="O637" s="4" t="s">
        <v>105</v>
      </c>
      <c r="P637" s="4" t="s">
        <v>1807</v>
      </c>
      <c r="Q637">
        <v>26</v>
      </c>
      <c r="R637" t="s">
        <v>177</v>
      </c>
      <c r="S637">
        <v>29</v>
      </c>
      <c r="T637" t="s">
        <v>178</v>
      </c>
      <c r="U637">
        <v>26</v>
      </c>
      <c r="V637" s="5" t="s">
        <v>151</v>
      </c>
      <c r="W637">
        <v>85400</v>
      </c>
      <c r="X637" t="s">
        <v>138</v>
      </c>
      <c r="Y637">
        <v>6216</v>
      </c>
      <c r="Z637" t="s">
        <v>179</v>
      </c>
      <c r="AA637" t="s">
        <v>180</v>
      </c>
      <c r="AB637" s="2">
        <v>44847</v>
      </c>
      <c r="AC637" s="2">
        <v>44844</v>
      </c>
    </row>
    <row r="638" spans="1:29" x14ac:dyDescent="0.25">
      <c r="A638">
        <v>2022</v>
      </c>
      <c r="B638" s="2">
        <v>44743</v>
      </c>
      <c r="C638" s="2">
        <v>44834</v>
      </c>
      <c r="D638">
        <v>2</v>
      </c>
      <c r="E638" t="s">
        <v>1300</v>
      </c>
      <c r="F638" t="s">
        <v>1301</v>
      </c>
      <c r="G638" t="s">
        <v>388</v>
      </c>
      <c r="H638" t="s">
        <v>907</v>
      </c>
      <c r="I638" t="s">
        <v>1299</v>
      </c>
      <c r="J638" s="6">
        <v>40105</v>
      </c>
      <c r="K638" t="s">
        <v>99</v>
      </c>
      <c r="L638" t="s">
        <v>175</v>
      </c>
      <c r="M638" t="s">
        <v>176</v>
      </c>
      <c r="N638">
        <v>150</v>
      </c>
      <c r="O638" s="4" t="s">
        <v>105</v>
      </c>
      <c r="P638" s="4" t="s">
        <v>1807</v>
      </c>
      <c r="Q638">
        <v>26</v>
      </c>
      <c r="R638" t="s">
        <v>177</v>
      </c>
      <c r="S638">
        <v>29</v>
      </c>
      <c r="T638" t="s">
        <v>178</v>
      </c>
      <c r="U638">
        <v>26</v>
      </c>
      <c r="V638" s="5" t="s">
        <v>151</v>
      </c>
      <c r="W638">
        <v>85400</v>
      </c>
      <c r="X638" t="s">
        <v>138</v>
      </c>
      <c r="Y638">
        <v>6216</v>
      </c>
      <c r="Z638" t="s">
        <v>179</v>
      </c>
      <c r="AA638" t="s">
        <v>180</v>
      </c>
      <c r="AB638" s="2">
        <v>44847</v>
      </c>
      <c r="AC638" s="2">
        <v>44844</v>
      </c>
    </row>
    <row r="639" spans="1:29" x14ac:dyDescent="0.25">
      <c r="A639">
        <v>2022</v>
      </c>
      <c r="B639" s="2">
        <v>44743</v>
      </c>
      <c r="C639" s="2">
        <v>44834</v>
      </c>
      <c r="D639">
        <v>1</v>
      </c>
      <c r="E639" t="s">
        <v>1093</v>
      </c>
      <c r="F639" t="s">
        <v>1302</v>
      </c>
      <c r="G639" t="s">
        <v>325</v>
      </c>
      <c r="H639" t="s">
        <v>322</v>
      </c>
      <c r="I639" t="s">
        <v>1299</v>
      </c>
      <c r="J639" s="6">
        <v>33716</v>
      </c>
      <c r="K639" t="s">
        <v>99</v>
      </c>
      <c r="L639" t="s">
        <v>175</v>
      </c>
      <c r="M639" t="s">
        <v>176</v>
      </c>
      <c r="N639">
        <v>150</v>
      </c>
      <c r="O639" s="4" t="s">
        <v>105</v>
      </c>
      <c r="P639" s="4" t="s">
        <v>1807</v>
      </c>
      <c r="Q639">
        <v>26</v>
      </c>
      <c r="R639" t="s">
        <v>177</v>
      </c>
      <c r="S639">
        <v>29</v>
      </c>
      <c r="T639" t="s">
        <v>178</v>
      </c>
      <c r="U639">
        <v>26</v>
      </c>
      <c r="V639" s="5" t="s">
        <v>151</v>
      </c>
      <c r="W639">
        <v>85400</v>
      </c>
      <c r="X639" t="s">
        <v>138</v>
      </c>
      <c r="Y639">
        <v>6216</v>
      </c>
      <c r="Z639" t="s">
        <v>179</v>
      </c>
      <c r="AA639" t="s">
        <v>180</v>
      </c>
      <c r="AB639" s="2">
        <v>44847</v>
      </c>
      <c r="AC639" s="2">
        <v>44844</v>
      </c>
    </row>
    <row r="640" spans="1:29" x14ac:dyDescent="0.25">
      <c r="A640">
        <v>2022</v>
      </c>
      <c r="B640" s="2">
        <v>44743</v>
      </c>
      <c r="C640" s="2">
        <v>44834</v>
      </c>
      <c r="D640">
        <v>2</v>
      </c>
      <c r="E640" t="s">
        <v>1303</v>
      </c>
      <c r="F640" t="s">
        <v>502</v>
      </c>
      <c r="G640" t="s">
        <v>252</v>
      </c>
      <c r="H640" t="s">
        <v>1304</v>
      </c>
      <c r="I640" t="s">
        <v>1299</v>
      </c>
      <c r="J640" s="6">
        <v>33451</v>
      </c>
      <c r="K640" t="s">
        <v>99</v>
      </c>
      <c r="L640" t="s">
        <v>175</v>
      </c>
      <c r="M640" t="s">
        <v>176</v>
      </c>
      <c r="N640">
        <v>150</v>
      </c>
      <c r="O640" s="4" t="s">
        <v>105</v>
      </c>
      <c r="P640" s="4" t="s">
        <v>1807</v>
      </c>
      <c r="Q640">
        <v>26</v>
      </c>
      <c r="R640" t="s">
        <v>177</v>
      </c>
      <c r="S640">
        <v>29</v>
      </c>
      <c r="T640" t="s">
        <v>178</v>
      </c>
      <c r="U640">
        <v>26</v>
      </c>
      <c r="V640" s="5" t="s">
        <v>151</v>
      </c>
      <c r="W640">
        <v>85400</v>
      </c>
      <c r="X640" t="s">
        <v>138</v>
      </c>
      <c r="Y640">
        <v>6216</v>
      </c>
      <c r="Z640" t="s">
        <v>179</v>
      </c>
      <c r="AA640" t="s">
        <v>180</v>
      </c>
      <c r="AB640" s="2">
        <v>44847</v>
      </c>
      <c r="AC640" s="2">
        <v>44844</v>
      </c>
    </row>
    <row r="641" spans="1:29" x14ac:dyDescent="0.25">
      <c r="A641">
        <v>2022</v>
      </c>
      <c r="B641" s="2">
        <v>44743</v>
      </c>
      <c r="C641" s="2">
        <v>44834</v>
      </c>
      <c r="D641">
        <v>2</v>
      </c>
      <c r="E641" t="s">
        <v>170</v>
      </c>
      <c r="F641" t="s">
        <v>1305</v>
      </c>
      <c r="G641" t="s">
        <v>394</v>
      </c>
      <c r="H641" t="s">
        <v>1306</v>
      </c>
      <c r="I641" t="s">
        <v>1299</v>
      </c>
      <c r="J641" s="6">
        <v>34218</v>
      </c>
      <c r="K641" t="s">
        <v>99</v>
      </c>
      <c r="L641" t="s">
        <v>175</v>
      </c>
      <c r="M641" t="s">
        <v>176</v>
      </c>
      <c r="N641">
        <v>150</v>
      </c>
      <c r="O641" s="4" t="s">
        <v>105</v>
      </c>
      <c r="P641" s="4" t="s">
        <v>1807</v>
      </c>
      <c r="Q641">
        <v>26</v>
      </c>
      <c r="R641" t="s">
        <v>177</v>
      </c>
      <c r="S641">
        <v>29</v>
      </c>
      <c r="T641" t="s">
        <v>178</v>
      </c>
      <c r="U641">
        <v>26</v>
      </c>
      <c r="V641" s="5" t="s">
        <v>151</v>
      </c>
      <c r="W641">
        <v>85400</v>
      </c>
      <c r="X641" t="s">
        <v>138</v>
      </c>
      <c r="Y641">
        <v>6216</v>
      </c>
      <c r="Z641" t="s">
        <v>179</v>
      </c>
      <c r="AA641" t="s">
        <v>180</v>
      </c>
      <c r="AB641" s="2">
        <v>44847</v>
      </c>
      <c r="AC641" s="2">
        <v>44844</v>
      </c>
    </row>
    <row r="642" spans="1:29" x14ac:dyDescent="0.25">
      <c r="A642">
        <v>2022</v>
      </c>
      <c r="B642" s="2">
        <v>44743</v>
      </c>
      <c r="C642" s="2">
        <v>44834</v>
      </c>
      <c r="D642">
        <v>1</v>
      </c>
      <c r="E642" t="s">
        <v>170</v>
      </c>
      <c r="F642" t="s">
        <v>1307</v>
      </c>
      <c r="G642" t="s">
        <v>250</v>
      </c>
      <c r="H642" t="s">
        <v>873</v>
      </c>
      <c r="I642" t="s">
        <v>1299</v>
      </c>
      <c r="J642" s="6">
        <v>36787</v>
      </c>
      <c r="K642" t="s">
        <v>99</v>
      </c>
      <c r="L642" t="s">
        <v>175</v>
      </c>
      <c r="M642" t="s">
        <v>176</v>
      </c>
      <c r="N642">
        <v>150</v>
      </c>
      <c r="O642" s="4" t="s">
        <v>105</v>
      </c>
      <c r="P642" s="4" t="s">
        <v>1807</v>
      </c>
      <c r="Q642">
        <v>26</v>
      </c>
      <c r="R642" t="s">
        <v>177</v>
      </c>
      <c r="S642">
        <v>29</v>
      </c>
      <c r="T642" t="s">
        <v>178</v>
      </c>
      <c r="U642">
        <v>26</v>
      </c>
      <c r="V642" s="5" t="s">
        <v>151</v>
      </c>
      <c r="W642">
        <v>85400</v>
      </c>
      <c r="X642" t="s">
        <v>138</v>
      </c>
      <c r="Y642">
        <v>6216</v>
      </c>
      <c r="Z642" t="s">
        <v>179</v>
      </c>
      <c r="AA642" t="s">
        <v>180</v>
      </c>
      <c r="AB642" s="2">
        <v>44847</v>
      </c>
      <c r="AC642" s="2">
        <v>44844</v>
      </c>
    </row>
    <row r="643" spans="1:29" x14ac:dyDescent="0.25">
      <c r="A643">
        <v>2022</v>
      </c>
      <c r="B643" s="2">
        <v>44743</v>
      </c>
      <c r="C643" s="2">
        <v>44834</v>
      </c>
      <c r="D643">
        <v>2</v>
      </c>
      <c r="E643" t="s">
        <v>170</v>
      </c>
      <c r="F643" t="s">
        <v>1308</v>
      </c>
      <c r="G643" t="s">
        <v>524</v>
      </c>
      <c r="H643" t="s">
        <v>277</v>
      </c>
      <c r="I643" t="s">
        <v>1299</v>
      </c>
      <c r="J643" s="6">
        <v>33878</v>
      </c>
      <c r="K643" t="s">
        <v>99</v>
      </c>
      <c r="L643" t="s">
        <v>175</v>
      </c>
      <c r="M643" t="s">
        <v>176</v>
      </c>
      <c r="N643">
        <v>150</v>
      </c>
      <c r="O643" s="4" t="s">
        <v>105</v>
      </c>
      <c r="P643" s="4" t="s">
        <v>1807</v>
      </c>
      <c r="Q643">
        <v>26</v>
      </c>
      <c r="R643" t="s">
        <v>177</v>
      </c>
      <c r="S643">
        <v>29</v>
      </c>
      <c r="T643" t="s">
        <v>178</v>
      </c>
      <c r="U643">
        <v>26</v>
      </c>
      <c r="V643" s="5" t="s">
        <v>151</v>
      </c>
      <c r="W643">
        <v>85400</v>
      </c>
      <c r="X643" t="s">
        <v>138</v>
      </c>
      <c r="Y643">
        <v>6216</v>
      </c>
      <c r="Z643" t="s">
        <v>179</v>
      </c>
      <c r="AA643" t="s">
        <v>180</v>
      </c>
      <c r="AB643" s="2">
        <v>44847</v>
      </c>
      <c r="AC643" s="2">
        <v>44844</v>
      </c>
    </row>
    <row r="644" spans="1:29" x14ac:dyDescent="0.25">
      <c r="A644">
        <v>2022</v>
      </c>
      <c r="B644" s="2">
        <v>44743</v>
      </c>
      <c r="C644" s="2">
        <v>44834</v>
      </c>
      <c r="D644">
        <v>2</v>
      </c>
      <c r="E644" t="s">
        <v>1309</v>
      </c>
      <c r="F644" t="s">
        <v>1310</v>
      </c>
      <c r="G644" t="s">
        <v>291</v>
      </c>
      <c r="H644" t="s">
        <v>326</v>
      </c>
      <c r="I644" t="s">
        <v>1299</v>
      </c>
      <c r="J644" s="6">
        <v>35632</v>
      </c>
      <c r="K644" t="s">
        <v>99</v>
      </c>
      <c r="L644" t="s">
        <v>175</v>
      </c>
      <c r="M644" t="s">
        <v>176</v>
      </c>
      <c r="N644">
        <v>150</v>
      </c>
      <c r="O644" s="4" t="s">
        <v>105</v>
      </c>
      <c r="P644" s="4" t="s">
        <v>1807</v>
      </c>
      <c r="Q644">
        <v>26</v>
      </c>
      <c r="R644" t="s">
        <v>177</v>
      </c>
      <c r="S644">
        <v>29</v>
      </c>
      <c r="T644" t="s">
        <v>178</v>
      </c>
      <c r="U644">
        <v>26</v>
      </c>
      <c r="V644" s="5" t="s">
        <v>151</v>
      </c>
      <c r="W644">
        <v>85400</v>
      </c>
      <c r="X644" t="s">
        <v>138</v>
      </c>
      <c r="Y644">
        <v>6216</v>
      </c>
      <c r="Z644" t="s">
        <v>179</v>
      </c>
      <c r="AA644" t="s">
        <v>180</v>
      </c>
      <c r="AB644" s="2">
        <v>44847</v>
      </c>
      <c r="AC644" s="2">
        <v>44844</v>
      </c>
    </row>
    <row r="645" spans="1:29" x14ac:dyDescent="0.25">
      <c r="A645">
        <v>2022</v>
      </c>
      <c r="B645" s="2">
        <v>44743</v>
      </c>
      <c r="C645" s="2">
        <v>44834</v>
      </c>
      <c r="D645">
        <v>2</v>
      </c>
      <c r="E645" t="s">
        <v>320</v>
      </c>
      <c r="F645" t="s">
        <v>1311</v>
      </c>
      <c r="G645" t="s">
        <v>253</v>
      </c>
      <c r="H645" t="s">
        <v>347</v>
      </c>
      <c r="I645" t="s">
        <v>1299</v>
      </c>
      <c r="J645" s="6">
        <v>41040</v>
      </c>
      <c r="K645" t="s">
        <v>99</v>
      </c>
      <c r="L645" t="s">
        <v>175</v>
      </c>
      <c r="M645" t="s">
        <v>176</v>
      </c>
      <c r="N645">
        <v>150</v>
      </c>
      <c r="O645" s="4" t="s">
        <v>105</v>
      </c>
      <c r="P645" s="4" t="s">
        <v>1807</v>
      </c>
      <c r="Q645">
        <v>26</v>
      </c>
      <c r="R645" t="s">
        <v>177</v>
      </c>
      <c r="S645">
        <v>29</v>
      </c>
      <c r="T645" t="s">
        <v>178</v>
      </c>
      <c r="U645">
        <v>26</v>
      </c>
      <c r="V645" s="5" t="s">
        <v>151</v>
      </c>
      <c r="W645">
        <v>85400</v>
      </c>
      <c r="X645" t="s">
        <v>138</v>
      </c>
      <c r="Y645">
        <v>6216</v>
      </c>
      <c r="Z645" t="s">
        <v>179</v>
      </c>
      <c r="AA645" t="s">
        <v>180</v>
      </c>
      <c r="AB645" s="2">
        <v>44847</v>
      </c>
      <c r="AC645" s="2">
        <v>44844</v>
      </c>
    </row>
    <row r="646" spans="1:29" x14ac:dyDescent="0.25">
      <c r="A646">
        <v>2022</v>
      </c>
      <c r="B646" s="2">
        <v>44743</v>
      </c>
      <c r="C646" s="2">
        <v>44834</v>
      </c>
      <c r="D646">
        <v>2</v>
      </c>
      <c r="E646" t="s">
        <v>320</v>
      </c>
      <c r="F646" t="s">
        <v>994</v>
      </c>
      <c r="G646" t="s">
        <v>543</v>
      </c>
      <c r="H646" t="s">
        <v>253</v>
      </c>
      <c r="I646" t="s">
        <v>1299</v>
      </c>
      <c r="J646" s="6">
        <v>39121</v>
      </c>
      <c r="K646" t="s">
        <v>99</v>
      </c>
      <c r="L646" t="s">
        <v>175</v>
      </c>
      <c r="M646" t="s">
        <v>176</v>
      </c>
      <c r="N646">
        <v>150</v>
      </c>
      <c r="O646" s="4" t="s">
        <v>105</v>
      </c>
      <c r="P646" s="4" t="s">
        <v>1807</v>
      </c>
      <c r="Q646">
        <v>26</v>
      </c>
      <c r="R646" t="s">
        <v>177</v>
      </c>
      <c r="S646">
        <v>29</v>
      </c>
      <c r="T646" t="s">
        <v>178</v>
      </c>
      <c r="U646">
        <v>26</v>
      </c>
      <c r="V646" s="5" t="s">
        <v>151</v>
      </c>
      <c r="W646">
        <v>85400</v>
      </c>
      <c r="X646" t="s">
        <v>138</v>
      </c>
      <c r="Y646">
        <v>6216</v>
      </c>
      <c r="Z646" t="s">
        <v>179</v>
      </c>
      <c r="AA646" t="s">
        <v>180</v>
      </c>
      <c r="AB646" s="2">
        <v>44847</v>
      </c>
      <c r="AC646" s="2">
        <v>44844</v>
      </c>
    </row>
    <row r="647" spans="1:29" x14ac:dyDescent="0.25">
      <c r="A647">
        <v>2022</v>
      </c>
      <c r="B647" s="2">
        <v>44743</v>
      </c>
      <c r="C647" s="2">
        <v>44834</v>
      </c>
      <c r="D647">
        <v>2</v>
      </c>
      <c r="E647" t="s">
        <v>320</v>
      </c>
      <c r="F647" t="s">
        <v>1312</v>
      </c>
      <c r="G647" t="s">
        <v>197</v>
      </c>
      <c r="H647" t="s">
        <v>239</v>
      </c>
      <c r="I647" t="s">
        <v>1299</v>
      </c>
      <c r="J647" s="6">
        <v>39118</v>
      </c>
      <c r="K647" t="s">
        <v>99</v>
      </c>
      <c r="L647" t="s">
        <v>175</v>
      </c>
      <c r="M647" t="s">
        <v>176</v>
      </c>
      <c r="N647">
        <v>150</v>
      </c>
      <c r="O647" s="4" t="s">
        <v>105</v>
      </c>
      <c r="P647" s="4" t="s">
        <v>1807</v>
      </c>
      <c r="Q647">
        <v>26</v>
      </c>
      <c r="R647" t="s">
        <v>177</v>
      </c>
      <c r="S647">
        <v>29</v>
      </c>
      <c r="T647" t="s">
        <v>178</v>
      </c>
      <c r="U647">
        <v>26</v>
      </c>
      <c r="V647" s="5" t="s">
        <v>151</v>
      </c>
      <c r="W647">
        <v>85400</v>
      </c>
      <c r="X647" t="s">
        <v>138</v>
      </c>
      <c r="Y647">
        <v>6216</v>
      </c>
      <c r="Z647" t="s">
        <v>179</v>
      </c>
      <c r="AA647" t="s">
        <v>180</v>
      </c>
      <c r="AB647" s="2">
        <v>44847</v>
      </c>
      <c r="AC647" s="2">
        <v>44844</v>
      </c>
    </row>
    <row r="648" spans="1:29" x14ac:dyDescent="0.25">
      <c r="A648">
        <v>2022</v>
      </c>
      <c r="B648" s="2">
        <v>44743</v>
      </c>
      <c r="C648" s="2">
        <v>44834</v>
      </c>
      <c r="D648">
        <v>2</v>
      </c>
      <c r="E648" t="s">
        <v>320</v>
      </c>
      <c r="F648" t="s">
        <v>1313</v>
      </c>
      <c r="G648" t="s">
        <v>542</v>
      </c>
      <c r="H648" t="s">
        <v>1314</v>
      </c>
      <c r="I648" t="s">
        <v>1299</v>
      </c>
      <c r="J648" s="6">
        <v>39121</v>
      </c>
      <c r="K648" t="s">
        <v>99</v>
      </c>
      <c r="L648" t="s">
        <v>175</v>
      </c>
      <c r="M648" t="s">
        <v>176</v>
      </c>
      <c r="N648">
        <v>150</v>
      </c>
      <c r="O648" s="4" t="s">
        <v>105</v>
      </c>
      <c r="P648" s="4" t="s">
        <v>1807</v>
      </c>
      <c r="Q648">
        <v>26</v>
      </c>
      <c r="R648" t="s">
        <v>177</v>
      </c>
      <c r="S648">
        <v>29</v>
      </c>
      <c r="T648" t="s">
        <v>178</v>
      </c>
      <c r="U648">
        <v>26</v>
      </c>
      <c r="V648" s="5" t="s">
        <v>151</v>
      </c>
      <c r="W648">
        <v>85400</v>
      </c>
      <c r="X648" t="s">
        <v>138</v>
      </c>
      <c r="Y648">
        <v>6216</v>
      </c>
      <c r="Z648" t="s">
        <v>179</v>
      </c>
      <c r="AA648" t="s">
        <v>180</v>
      </c>
      <c r="AB648" s="2">
        <v>44847</v>
      </c>
      <c r="AC648" s="2">
        <v>44844</v>
      </c>
    </row>
    <row r="649" spans="1:29" x14ac:dyDescent="0.25">
      <c r="A649">
        <v>2022</v>
      </c>
      <c r="B649" s="2">
        <v>44743</v>
      </c>
      <c r="C649" s="2">
        <v>44834</v>
      </c>
      <c r="D649">
        <v>2</v>
      </c>
      <c r="E649" t="s">
        <v>320</v>
      </c>
      <c r="F649" t="s">
        <v>813</v>
      </c>
      <c r="G649" t="s">
        <v>1315</v>
      </c>
      <c r="H649" t="s">
        <v>622</v>
      </c>
      <c r="I649" t="s">
        <v>1299</v>
      </c>
      <c r="J649" s="6">
        <v>39129</v>
      </c>
      <c r="K649" t="s">
        <v>99</v>
      </c>
      <c r="L649" t="s">
        <v>175</v>
      </c>
      <c r="M649" t="s">
        <v>176</v>
      </c>
      <c r="N649">
        <v>150</v>
      </c>
      <c r="O649" s="4" t="s">
        <v>105</v>
      </c>
      <c r="P649" s="4" t="s">
        <v>1807</v>
      </c>
      <c r="Q649">
        <v>26</v>
      </c>
      <c r="R649" t="s">
        <v>177</v>
      </c>
      <c r="S649">
        <v>29</v>
      </c>
      <c r="T649" t="s">
        <v>178</v>
      </c>
      <c r="U649">
        <v>26</v>
      </c>
      <c r="V649" s="5" t="s">
        <v>151</v>
      </c>
      <c r="W649">
        <v>85400</v>
      </c>
      <c r="X649" t="s">
        <v>138</v>
      </c>
      <c r="Y649">
        <v>6216</v>
      </c>
      <c r="Z649" t="s">
        <v>179</v>
      </c>
      <c r="AA649" t="s">
        <v>180</v>
      </c>
      <c r="AB649" s="2">
        <v>44847</v>
      </c>
      <c r="AC649" s="2">
        <v>44844</v>
      </c>
    </row>
    <row r="650" spans="1:29" x14ac:dyDescent="0.25">
      <c r="A650">
        <v>2022</v>
      </c>
      <c r="B650" s="2">
        <v>44743</v>
      </c>
      <c r="C650" s="2">
        <v>44834</v>
      </c>
      <c r="D650">
        <v>2</v>
      </c>
      <c r="E650" t="s">
        <v>320</v>
      </c>
      <c r="F650" t="s">
        <v>643</v>
      </c>
      <c r="G650" t="s">
        <v>190</v>
      </c>
      <c r="H650" t="s">
        <v>331</v>
      </c>
      <c r="I650" t="s">
        <v>1299</v>
      </c>
      <c r="J650" s="6">
        <v>39129</v>
      </c>
      <c r="K650" t="s">
        <v>99</v>
      </c>
      <c r="L650" t="s">
        <v>175</v>
      </c>
      <c r="M650" t="s">
        <v>176</v>
      </c>
      <c r="N650">
        <v>150</v>
      </c>
      <c r="O650" s="4" t="s">
        <v>105</v>
      </c>
      <c r="P650" s="4" t="s">
        <v>1807</v>
      </c>
      <c r="Q650">
        <v>26</v>
      </c>
      <c r="R650" t="s">
        <v>177</v>
      </c>
      <c r="S650">
        <v>29</v>
      </c>
      <c r="T650" t="s">
        <v>178</v>
      </c>
      <c r="U650">
        <v>26</v>
      </c>
      <c r="V650" s="5" t="s">
        <v>151</v>
      </c>
      <c r="W650">
        <v>85400</v>
      </c>
      <c r="X650" t="s">
        <v>138</v>
      </c>
      <c r="Y650">
        <v>6216</v>
      </c>
      <c r="Z650" t="s">
        <v>179</v>
      </c>
      <c r="AA650" t="s">
        <v>180</v>
      </c>
      <c r="AB650" s="2">
        <v>44847</v>
      </c>
      <c r="AC650" s="2">
        <v>44844</v>
      </c>
    </row>
    <row r="651" spans="1:29" x14ac:dyDescent="0.25">
      <c r="A651">
        <v>2022</v>
      </c>
      <c r="B651" s="2">
        <v>44743</v>
      </c>
      <c r="C651" s="2">
        <v>44834</v>
      </c>
      <c r="D651">
        <v>2</v>
      </c>
      <c r="E651" t="s">
        <v>320</v>
      </c>
      <c r="F651" t="s">
        <v>502</v>
      </c>
      <c r="G651" t="s">
        <v>291</v>
      </c>
      <c r="H651" t="s">
        <v>208</v>
      </c>
      <c r="I651" t="s">
        <v>1299</v>
      </c>
      <c r="J651" s="6">
        <v>36572</v>
      </c>
      <c r="K651" t="s">
        <v>99</v>
      </c>
      <c r="L651" t="s">
        <v>175</v>
      </c>
      <c r="M651" t="s">
        <v>176</v>
      </c>
      <c r="N651">
        <v>150</v>
      </c>
      <c r="O651" s="4" t="s">
        <v>105</v>
      </c>
      <c r="P651" s="4" t="s">
        <v>1807</v>
      </c>
      <c r="Q651">
        <v>26</v>
      </c>
      <c r="R651" t="s">
        <v>177</v>
      </c>
      <c r="S651">
        <v>29</v>
      </c>
      <c r="T651" t="s">
        <v>178</v>
      </c>
      <c r="U651">
        <v>26</v>
      </c>
      <c r="V651" s="5" t="s">
        <v>151</v>
      </c>
      <c r="W651">
        <v>85400</v>
      </c>
      <c r="X651" t="s">
        <v>138</v>
      </c>
      <c r="Y651">
        <v>6216</v>
      </c>
      <c r="Z651" t="s">
        <v>179</v>
      </c>
      <c r="AA651" t="s">
        <v>180</v>
      </c>
      <c r="AB651" s="2">
        <v>44847</v>
      </c>
      <c r="AC651" s="2">
        <v>44844</v>
      </c>
    </row>
    <row r="652" spans="1:29" x14ac:dyDescent="0.25">
      <c r="A652">
        <v>2022</v>
      </c>
      <c r="B652" s="2">
        <v>44743</v>
      </c>
      <c r="C652" s="2">
        <v>44834</v>
      </c>
      <c r="D652">
        <v>2</v>
      </c>
      <c r="E652" t="s">
        <v>320</v>
      </c>
      <c r="F652" t="s">
        <v>1316</v>
      </c>
      <c r="G652" t="s">
        <v>403</v>
      </c>
      <c r="H652" t="s">
        <v>319</v>
      </c>
      <c r="I652" t="s">
        <v>1299</v>
      </c>
      <c r="J652" s="6">
        <v>40330</v>
      </c>
      <c r="K652" t="s">
        <v>99</v>
      </c>
      <c r="L652" t="s">
        <v>175</v>
      </c>
      <c r="M652" t="s">
        <v>176</v>
      </c>
      <c r="N652">
        <v>150</v>
      </c>
      <c r="O652" s="4" t="s">
        <v>105</v>
      </c>
      <c r="P652" s="4" t="s">
        <v>1807</v>
      </c>
      <c r="Q652">
        <v>26</v>
      </c>
      <c r="R652" t="s">
        <v>177</v>
      </c>
      <c r="S652">
        <v>29</v>
      </c>
      <c r="T652" t="s">
        <v>178</v>
      </c>
      <c r="U652">
        <v>26</v>
      </c>
      <c r="V652" s="5" t="s">
        <v>151</v>
      </c>
      <c r="W652">
        <v>85400</v>
      </c>
      <c r="X652" t="s">
        <v>138</v>
      </c>
      <c r="Y652">
        <v>6216</v>
      </c>
      <c r="Z652" t="s">
        <v>179</v>
      </c>
      <c r="AA652" t="s">
        <v>180</v>
      </c>
      <c r="AB652" s="2">
        <v>44847</v>
      </c>
      <c r="AC652" s="2">
        <v>44844</v>
      </c>
    </row>
    <row r="653" spans="1:29" x14ac:dyDescent="0.25">
      <c r="A653">
        <v>2022</v>
      </c>
      <c r="B653" s="2">
        <v>44743</v>
      </c>
      <c r="C653" s="2">
        <v>44834</v>
      </c>
      <c r="D653">
        <v>2</v>
      </c>
      <c r="E653" t="s">
        <v>320</v>
      </c>
      <c r="F653" t="s">
        <v>475</v>
      </c>
      <c r="G653" t="s">
        <v>1317</v>
      </c>
      <c r="H653" t="s">
        <v>691</v>
      </c>
      <c r="I653" t="s">
        <v>1299</v>
      </c>
      <c r="J653" s="6">
        <v>39934</v>
      </c>
      <c r="K653" t="s">
        <v>99</v>
      </c>
      <c r="L653" t="s">
        <v>175</v>
      </c>
      <c r="M653" t="s">
        <v>176</v>
      </c>
      <c r="N653">
        <v>150</v>
      </c>
      <c r="O653" s="4" t="s">
        <v>105</v>
      </c>
      <c r="P653" s="4" t="s">
        <v>1807</v>
      </c>
      <c r="Q653">
        <v>26</v>
      </c>
      <c r="R653" t="s">
        <v>177</v>
      </c>
      <c r="S653">
        <v>29</v>
      </c>
      <c r="T653" t="s">
        <v>178</v>
      </c>
      <c r="U653">
        <v>26</v>
      </c>
      <c r="V653" s="5" t="s">
        <v>151</v>
      </c>
      <c r="W653">
        <v>85400</v>
      </c>
      <c r="X653" t="s">
        <v>138</v>
      </c>
      <c r="Y653">
        <v>6216</v>
      </c>
      <c r="Z653" t="s">
        <v>179</v>
      </c>
      <c r="AA653" t="s">
        <v>180</v>
      </c>
      <c r="AB653" s="2">
        <v>44847</v>
      </c>
      <c r="AC653" s="2">
        <v>44844</v>
      </c>
    </row>
    <row r="654" spans="1:29" x14ac:dyDescent="0.25">
      <c r="A654">
        <v>2022</v>
      </c>
      <c r="B654" s="2">
        <v>44743</v>
      </c>
      <c r="C654" s="2">
        <v>44834</v>
      </c>
      <c r="D654">
        <v>2</v>
      </c>
      <c r="E654" t="s">
        <v>320</v>
      </c>
      <c r="F654" t="s">
        <v>469</v>
      </c>
      <c r="G654" t="s">
        <v>1318</v>
      </c>
      <c r="H654" t="s">
        <v>204</v>
      </c>
      <c r="I654" t="s">
        <v>1299</v>
      </c>
      <c r="J654" s="6">
        <v>39310</v>
      </c>
      <c r="K654" t="s">
        <v>99</v>
      </c>
      <c r="L654" t="s">
        <v>175</v>
      </c>
      <c r="M654" t="s">
        <v>176</v>
      </c>
      <c r="N654">
        <v>150</v>
      </c>
      <c r="O654" s="4" t="s">
        <v>105</v>
      </c>
      <c r="P654" s="4" t="s">
        <v>1807</v>
      </c>
      <c r="Q654">
        <v>26</v>
      </c>
      <c r="R654" t="s">
        <v>177</v>
      </c>
      <c r="S654">
        <v>29</v>
      </c>
      <c r="T654" t="s">
        <v>178</v>
      </c>
      <c r="U654">
        <v>26</v>
      </c>
      <c r="V654" s="5" t="s">
        <v>151</v>
      </c>
      <c r="W654">
        <v>85400</v>
      </c>
      <c r="X654" t="s">
        <v>138</v>
      </c>
      <c r="Y654">
        <v>6216</v>
      </c>
      <c r="Z654" t="s">
        <v>179</v>
      </c>
      <c r="AA654" t="s">
        <v>180</v>
      </c>
      <c r="AB654" s="2">
        <v>44847</v>
      </c>
      <c r="AC654" s="2">
        <v>44844</v>
      </c>
    </row>
    <row r="655" spans="1:29" x14ac:dyDescent="0.25">
      <c r="A655">
        <v>2022</v>
      </c>
      <c r="B655" s="2">
        <v>44743</v>
      </c>
      <c r="C655" s="2">
        <v>44834</v>
      </c>
      <c r="D655">
        <v>2</v>
      </c>
      <c r="E655" t="s">
        <v>170</v>
      </c>
      <c r="F655" t="s">
        <v>1319</v>
      </c>
      <c r="G655" t="s">
        <v>1320</v>
      </c>
      <c r="H655" t="s">
        <v>208</v>
      </c>
      <c r="I655" t="s">
        <v>1299</v>
      </c>
      <c r="J655" s="6">
        <v>36049</v>
      </c>
      <c r="K655" t="s">
        <v>99</v>
      </c>
      <c r="L655" t="s">
        <v>175</v>
      </c>
      <c r="M655" t="s">
        <v>176</v>
      </c>
      <c r="N655">
        <v>150</v>
      </c>
      <c r="O655" s="4" t="s">
        <v>105</v>
      </c>
      <c r="P655" s="4" t="s">
        <v>1807</v>
      </c>
      <c r="Q655">
        <v>26</v>
      </c>
      <c r="R655" t="s">
        <v>177</v>
      </c>
      <c r="S655">
        <v>29</v>
      </c>
      <c r="T655" t="s">
        <v>178</v>
      </c>
      <c r="U655">
        <v>26</v>
      </c>
      <c r="V655" s="5" t="s">
        <v>151</v>
      </c>
      <c r="W655">
        <v>85400</v>
      </c>
      <c r="X655" t="s">
        <v>138</v>
      </c>
      <c r="Y655">
        <v>6216</v>
      </c>
      <c r="Z655" t="s">
        <v>179</v>
      </c>
      <c r="AA655" t="s">
        <v>180</v>
      </c>
      <c r="AB655" s="2">
        <v>44847</v>
      </c>
      <c r="AC655" s="2">
        <v>44844</v>
      </c>
    </row>
    <row r="656" spans="1:29" x14ac:dyDescent="0.25">
      <c r="A656">
        <v>2022</v>
      </c>
      <c r="B656" s="2">
        <v>44743</v>
      </c>
      <c r="C656" s="2">
        <v>44834</v>
      </c>
      <c r="D656">
        <v>2</v>
      </c>
      <c r="E656" t="s">
        <v>320</v>
      </c>
      <c r="F656" t="s">
        <v>1321</v>
      </c>
      <c r="G656" t="s">
        <v>172</v>
      </c>
      <c r="H656" t="s">
        <v>1322</v>
      </c>
      <c r="I656" t="s">
        <v>1299</v>
      </c>
      <c r="J656" s="6">
        <v>39203</v>
      </c>
      <c r="K656" t="s">
        <v>99</v>
      </c>
      <c r="L656" t="s">
        <v>175</v>
      </c>
      <c r="M656" t="s">
        <v>176</v>
      </c>
      <c r="N656">
        <v>150</v>
      </c>
      <c r="O656" s="4" t="s">
        <v>105</v>
      </c>
      <c r="P656" s="4" t="s">
        <v>1807</v>
      </c>
      <c r="Q656">
        <v>26</v>
      </c>
      <c r="R656" t="s">
        <v>177</v>
      </c>
      <c r="S656">
        <v>29</v>
      </c>
      <c r="T656" t="s">
        <v>178</v>
      </c>
      <c r="U656">
        <v>26</v>
      </c>
      <c r="V656" s="5" t="s">
        <v>151</v>
      </c>
      <c r="W656">
        <v>85400</v>
      </c>
      <c r="X656" t="s">
        <v>138</v>
      </c>
      <c r="Y656">
        <v>6216</v>
      </c>
      <c r="Z656" t="s">
        <v>179</v>
      </c>
      <c r="AA656" t="s">
        <v>180</v>
      </c>
      <c r="AB656" s="2">
        <v>44847</v>
      </c>
      <c r="AC656" s="2">
        <v>44844</v>
      </c>
    </row>
    <row r="657" spans="1:29" x14ac:dyDescent="0.25">
      <c r="A657">
        <v>2022</v>
      </c>
      <c r="B657" s="2">
        <v>44743</v>
      </c>
      <c r="C657" s="2">
        <v>44834</v>
      </c>
      <c r="D657">
        <v>2</v>
      </c>
      <c r="E657" t="s">
        <v>320</v>
      </c>
      <c r="F657" t="s">
        <v>502</v>
      </c>
      <c r="G657" t="s">
        <v>299</v>
      </c>
      <c r="H657" t="s">
        <v>381</v>
      </c>
      <c r="I657" t="s">
        <v>1299</v>
      </c>
      <c r="J657" s="6">
        <v>41130</v>
      </c>
      <c r="K657" t="s">
        <v>99</v>
      </c>
      <c r="L657" t="s">
        <v>175</v>
      </c>
      <c r="M657" t="s">
        <v>176</v>
      </c>
      <c r="N657">
        <v>150</v>
      </c>
      <c r="O657" s="4" t="s">
        <v>105</v>
      </c>
      <c r="P657" s="4" t="s">
        <v>1807</v>
      </c>
      <c r="Q657">
        <v>26</v>
      </c>
      <c r="R657" t="s">
        <v>177</v>
      </c>
      <c r="S657">
        <v>29</v>
      </c>
      <c r="T657" t="s">
        <v>178</v>
      </c>
      <c r="U657">
        <v>26</v>
      </c>
      <c r="V657" s="5" t="s">
        <v>151</v>
      </c>
      <c r="W657">
        <v>85400</v>
      </c>
      <c r="X657" t="s">
        <v>138</v>
      </c>
      <c r="Y657">
        <v>6216</v>
      </c>
      <c r="Z657" t="s">
        <v>179</v>
      </c>
      <c r="AA657" t="s">
        <v>180</v>
      </c>
      <c r="AB657" s="2">
        <v>44847</v>
      </c>
      <c r="AC657" s="2">
        <v>44844</v>
      </c>
    </row>
    <row r="658" spans="1:29" x14ac:dyDescent="0.25">
      <c r="A658">
        <v>2022</v>
      </c>
      <c r="B658" s="2">
        <v>44743</v>
      </c>
      <c r="C658" s="2">
        <v>44834</v>
      </c>
      <c r="D658">
        <v>2</v>
      </c>
      <c r="E658" t="s">
        <v>320</v>
      </c>
      <c r="F658" t="s">
        <v>1323</v>
      </c>
      <c r="G658" t="s">
        <v>1048</v>
      </c>
      <c r="H658" t="s">
        <v>528</v>
      </c>
      <c r="I658" t="s">
        <v>1299</v>
      </c>
      <c r="J658" s="6">
        <v>41130</v>
      </c>
      <c r="K658" t="s">
        <v>99</v>
      </c>
      <c r="L658" t="s">
        <v>175</v>
      </c>
      <c r="M658" t="s">
        <v>176</v>
      </c>
      <c r="N658">
        <v>150</v>
      </c>
      <c r="O658" s="4" t="s">
        <v>105</v>
      </c>
      <c r="P658" s="4" t="s">
        <v>1807</v>
      </c>
      <c r="Q658">
        <v>26</v>
      </c>
      <c r="R658" t="s">
        <v>177</v>
      </c>
      <c r="S658">
        <v>29</v>
      </c>
      <c r="T658" t="s">
        <v>178</v>
      </c>
      <c r="U658">
        <v>26</v>
      </c>
      <c r="V658" s="5" t="s">
        <v>151</v>
      </c>
      <c r="W658">
        <v>85400</v>
      </c>
      <c r="X658" t="s">
        <v>138</v>
      </c>
      <c r="Y658">
        <v>6216</v>
      </c>
      <c r="Z658" t="s">
        <v>179</v>
      </c>
      <c r="AA658" t="s">
        <v>180</v>
      </c>
      <c r="AB658" s="2">
        <v>44847</v>
      </c>
      <c r="AC658" s="2">
        <v>44844</v>
      </c>
    </row>
    <row r="659" spans="1:29" x14ac:dyDescent="0.25">
      <c r="A659">
        <v>2022</v>
      </c>
      <c r="B659" s="2">
        <v>44743</v>
      </c>
      <c r="C659" s="2">
        <v>44834</v>
      </c>
      <c r="D659">
        <v>2</v>
      </c>
      <c r="E659" t="s">
        <v>181</v>
      </c>
      <c r="F659" t="s">
        <v>1324</v>
      </c>
      <c r="G659" t="s">
        <v>907</v>
      </c>
      <c r="H659" t="s">
        <v>1325</v>
      </c>
      <c r="I659" t="s">
        <v>1299</v>
      </c>
      <c r="J659" s="6">
        <v>35103</v>
      </c>
      <c r="K659" t="s">
        <v>99</v>
      </c>
      <c r="L659" t="s">
        <v>175</v>
      </c>
      <c r="M659" t="s">
        <v>176</v>
      </c>
      <c r="N659">
        <v>150</v>
      </c>
      <c r="O659" s="4" t="s">
        <v>105</v>
      </c>
      <c r="P659" s="4" t="s">
        <v>1807</v>
      </c>
      <c r="Q659">
        <v>26</v>
      </c>
      <c r="R659" t="s">
        <v>177</v>
      </c>
      <c r="S659">
        <v>29</v>
      </c>
      <c r="T659" t="s">
        <v>178</v>
      </c>
      <c r="U659">
        <v>26</v>
      </c>
      <c r="V659" s="5" t="s">
        <v>151</v>
      </c>
      <c r="W659">
        <v>85400</v>
      </c>
      <c r="X659" t="s">
        <v>138</v>
      </c>
      <c r="Y659">
        <v>6216</v>
      </c>
      <c r="Z659" t="s">
        <v>179</v>
      </c>
      <c r="AA659" t="s">
        <v>180</v>
      </c>
      <c r="AB659" s="2">
        <v>44847</v>
      </c>
      <c r="AC659" s="2">
        <v>44844</v>
      </c>
    </row>
    <row r="660" spans="1:29" x14ac:dyDescent="0.25">
      <c r="A660">
        <v>2022</v>
      </c>
      <c r="B660" s="2">
        <v>44743</v>
      </c>
      <c r="C660" s="2">
        <v>44834</v>
      </c>
      <c r="D660">
        <v>2</v>
      </c>
      <c r="E660" t="s">
        <v>170</v>
      </c>
      <c r="F660" t="s">
        <v>251</v>
      </c>
      <c r="G660" t="s">
        <v>685</v>
      </c>
      <c r="H660" t="s">
        <v>481</v>
      </c>
      <c r="I660" t="s">
        <v>1299</v>
      </c>
      <c r="J660" s="6">
        <v>38991</v>
      </c>
      <c r="K660" t="s">
        <v>99</v>
      </c>
      <c r="L660" t="s">
        <v>175</v>
      </c>
      <c r="M660" t="s">
        <v>176</v>
      </c>
      <c r="N660">
        <v>150</v>
      </c>
      <c r="O660" s="4" t="s">
        <v>105</v>
      </c>
      <c r="P660" s="4" t="s">
        <v>1807</v>
      </c>
      <c r="Q660">
        <v>26</v>
      </c>
      <c r="R660" t="s">
        <v>177</v>
      </c>
      <c r="S660">
        <v>29</v>
      </c>
      <c r="T660" t="s">
        <v>178</v>
      </c>
      <c r="U660">
        <v>26</v>
      </c>
      <c r="V660" s="5" t="s">
        <v>151</v>
      </c>
      <c r="W660">
        <v>85400</v>
      </c>
      <c r="X660" t="s">
        <v>138</v>
      </c>
      <c r="Y660">
        <v>6216</v>
      </c>
      <c r="Z660" t="s">
        <v>179</v>
      </c>
      <c r="AA660" t="s">
        <v>180</v>
      </c>
      <c r="AB660" s="2">
        <v>44847</v>
      </c>
      <c r="AC660" s="2">
        <v>44844</v>
      </c>
    </row>
    <row r="661" spans="1:29" x14ac:dyDescent="0.25">
      <c r="A661">
        <v>2022</v>
      </c>
      <c r="B661" s="2">
        <v>44743</v>
      </c>
      <c r="C661" s="2">
        <v>44834</v>
      </c>
      <c r="D661">
        <v>2</v>
      </c>
      <c r="E661" t="s">
        <v>320</v>
      </c>
      <c r="F661" t="s">
        <v>1326</v>
      </c>
      <c r="G661" t="s">
        <v>547</v>
      </c>
      <c r="H661" t="s">
        <v>861</v>
      </c>
      <c r="I661" t="s">
        <v>1299</v>
      </c>
      <c r="J661" s="6">
        <v>40210</v>
      </c>
      <c r="K661" t="s">
        <v>99</v>
      </c>
      <c r="L661" t="s">
        <v>175</v>
      </c>
      <c r="M661" t="s">
        <v>176</v>
      </c>
      <c r="N661">
        <v>150</v>
      </c>
      <c r="O661" s="4" t="s">
        <v>105</v>
      </c>
      <c r="P661" s="4" t="s">
        <v>1807</v>
      </c>
      <c r="Q661">
        <v>26</v>
      </c>
      <c r="R661" t="s">
        <v>177</v>
      </c>
      <c r="S661">
        <v>29</v>
      </c>
      <c r="T661" t="s">
        <v>178</v>
      </c>
      <c r="U661">
        <v>26</v>
      </c>
      <c r="V661" s="5" t="s">
        <v>151</v>
      </c>
      <c r="W661">
        <v>85400</v>
      </c>
      <c r="X661" t="s">
        <v>138</v>
      </c>
      <c r="Y661">
        <v>6216</v>
      </c>
      <c r="Z661" t="s">
        <v>179</v>
      </c>
      <c r="AA661" t="s">
        <v>180</v>
      </c>
      <c r="AB661" s="2">
        <v>44847</v>
      </c>
      <c r="AC661" s="2">
        <v>44844</v>
      </c>
    </row>
    <row r="662" spans="1:29" x14ac:dyDescent="0.25">
      <c r="A662">
        <v>2022</v>
      </c>
      <c r="B662" s="2">
        <v>44743</v>
      </c>
      <c r="C662" s="2">
        <v>44834</v>
      </c>
      <c r="D662">
        <v>2</v>
      </c>
      <c r="E662" t="s">
        <v>320</v>
      </c>
      <c r="F662" t="s">
        <v>994</v>
      </c>
      <c r="G662" t="s">
        <v>443</v>
      </c>
      <c r="H662" t="s">
        <v>1048</v>
      </c>
      <c r="I662" t="s">
        <v>1299</v>
      </c>
      <c r="J662" s="6">
        <v>39636</v>
      </c>
      <c r="K662" t="s">
        <v>99</v>
      </c>
      <c r="L662" t="s">
        <v>175</v>
      </c>
      <c r="M662" t="s">
        <v>176</v>
      </c>
      <c r="N662">
        <v>150</v>
      </c>
      <c r="O662" s="4" t="s">
        <v>105</v>
      </c>
      <c r="P662" s="4" t="s">
        <v>1807</v>
      </c>
      <c r="Q662">
        <v>26</v>
      </c>
      <c r="R662" t="s">
        <v>177</v>
      </c>
      <c r="S662">
        <v>29</v>
      </c>
      <c r="T662" t="s">
        <v>178</v>
      </c>
      <c r="U662">
        <v>26</v>
      </c>
      <c r="V662" s="5" t="s">
        <v>151</v>
      </c>
      <c r="W662">
        <v>85400</v>
      </c>
      <c r="X662" t="s">
        <v>138</v>
      </c>
      <c r="Y662">
        <v>6216</v>
      </c>
      <c r="Z662" t="s">
        <v>179</v>
      </c>
      <c r="AA662" t="s">
        <v>180</v>
      </c>
      <c r="AB662" s="2">
        <v>44847</v>
      </c>
      <c r="AC662" s="2">
        <v>44844</v>
      </c>
    </row>
    <row r="663" spans="1:29" x14ac:dyDescent="0.25">
      <c r="A663">
        <v>2022</v>
      </c>
      <c r="B663" s="2">
        <v>44743</v>
      </c>
      <c r="C663" s="2">
        <v>44834</v>
      </c>
      <c r="D663">
        <v>2</v>
      </c>
      <c r="E663" t="s">
        <v>320</v>
      </c>
      <c r="F663" t="s">
        <v>1327</v>
      </c>
      <c r="G663" t="s">
        <v>1328</v>
      </c>
      <c r="H663" t="s">
        <v>1329</v>
      </c>
      <c r="I663" t="s">
        <v>1299</v>
      </c>
      <c r="J663" s="6">
        <v>39731</v>
      </c>
      <c r="K663" t="s">
        <v>99</v>
      </c>
      <c r="L663" t="s">
        <v>175</v>
      </c>
      <c r="M663" t="s">
        <v>176</v>
      </c>
      <c r="N663">
        <v>150</v>
      </c>
      <c r="O663" s="4" t="s">
        <v>105</v>
      </c>
      <c r="P663" s="4" t="s">
        <v>1807</v>
      </c>
      <c r="Q663">
        <v>26</v>
      </c>
      <c r="R663" t="s">
        <v>177</v>
      </c>
      <c r="S663">
        <v>29</v>
      </c>
      <c r="T663" t="s">
        <v>178</v>
      </c>
      <c r="U663">
        <v>26</v>
      </c>
      <c r="V663" s="5" t="s">
        <v>151</v>
      </c>
      <c r="W663">
        <v>85400</v>
      </c>
      <c r="X663" t="s">
        <v>138</v>
      </c>
      <c r="Y663">
        <v>6216</v>
      </c>
      <c r="Z663" t="s">
        <v>179</v>
      </c>
      <c r="AA663" t="s">
        <v>180</v>
      </c>
      <c r="AB663" s="2">
        <v>44847</v>
      </c>
      <c r="AC663" s="2">
        <v>44844</v>
      </c>
    </row>
    <row r="664" spans="1:29" x14ac:dyDescent="0.25">
      <c r="A664">
        <v>2022</v>
      </c>
      <c r="B664" s="2">
        <v>44743</v>
      </c>
      <c r="C664" s="2">
        <v>44834</v>
      </c>
      <c r="D664">
        <v>2</v>
      </c>
      <c r="E664" t="s">
        <v>320</v>
      </c>
      <c r="F664" t="s">
        <v>1019</v>
      </c>
      <c r="G664" t="s">
        <v>678</v>
      </c>
      <c r="H664" t="s">
        <v>670</v>
      </c>
      <c r="I664" t="s">
        <v>1299</v>
      </c>
      <c r="J664" s="6">
        <v>39203</v>
      </c>
      <c r="K664" t="s">
        <v>99</v>
      </c>
      <c r="L664" t="s">
        <v>175</v>
      </c>
      <c r="M664" t="s">
        <v>176</v>
      </c>
      <c r="N664">
        <v>150</v>
      </c>
      <c r="O664" s="4" t="s">
        <v>105</v>
      </c>
      <c r="P664" s="4" t="s">
        <v>1807</v>
      </c>
      <c r="Q664">
        <v>26</v>
      </c>
      <c r="R664" t="s">
        <v>177</v>
      </c>
      <c r="S664">
        <v>29</v>
      </c>
      <c r="T664" t="s">
        <v>178</v>
      </c>
      <c r="U664">
        <v>26</v>
      </c>
      <c r="V664" s="5" t="s">
        <v>151</v>
      </c>
      <c r="W664">
        <v>85400</v>
      </c>
      <c r="X664" t="s">
        <v>138</v>
      </c>
      <c r="Y664">
        <v>6216</v>
      </c>
      <c r="Z664" t="s">
        <v>179</v>
      </c>
      <c r="AA664" t="s">
        <v>180</v>
      </c>
      <c r="AB664" s="2">
        <v>44847</v>
      </c>
      <c r="AC664" s="2">
        <v>44844</v>
      </c>
    </row>
    <row r="665" spans="1:29" x14ac:dyDescent="0.25">
      <c r="A665">
        <v>2022</v>
      </c>
      <c r="B665" s="2">
        <v>44743</v>
      </c>
      <c r="C665" s="2">
        <v>44834</v>
      </c>
      <c r="D665">
        <v>2</v>
      </c>
      <c r="E665" t="s">
        <v>320</v>
      </c>
      <c r="F665" t="s">
        <v>360</v>
      </c>
      <c r="G665" t="s">
        <v>1330</v>
      </c>
      <c r="H665" t="s">
        <v>1331</v>
      </c>
      <c r="I665" t="s">
        <v>1299</v>
      </c>
      <c r="J665" s="6">
        <v>37125</v>
      </c>
      <c r="K665" t="s">
        <v>99</v>
      </c>
      <c r="L665" t="s">
        <v>175</v>
      </c>
      <c r="M665" t="s">
        <v>176</v>
      </c>
      <c r="N665">
        <v>150</v>
      </c>
      <c r="O665" s="4" t="s">
        <v>105</v>
      </c>
      <c r="P665" s="4" t="s">
        <v>1807</v>
      </c>
      <c r="Q665">
        <v>26</v>
      </c>
      <c r="R665" t="s">
        <v>177</v>
      </c>
      <c r="S665">
        <v>29</v>
      </c>
      <c r="T665" t="s">
        <v>178</v>
      </c>
      <c r="U665">
        <v>26</v>
      </c>
      <c r="V665" s="5" t="s">
        <v>151</v>
      </c>
      <c r="W665">
        <v>85400</v>
      </c>
      <c r="X665" t="s">
        <v>138</v>
      </c>
      <c r="Y665">
        <v>6216</v>
      </c>
      <c r="Z665" t="s">
        <v>179</v>
      </c>
      <c r="AA665" t="s">
        <v>180</v>
      </c>
      <c r="AB665" s="2">
        <v>44847</v>
      </c>
      <c r="AC665" s="2">
        <v>44844</v>
      </c>
    </row>
    <row r="666" spans="1:29" x14ac:dyDescent="0.25">
      <c r="A666">
        <v>2022</v>
      </c>
      <c r="B666" s="2">
        <v>44743</v>
      </c>
      <c r="C666" s="2">
        <v>44834</v>
      </c>
      <c r="D666">
        <v>2</v>
      </c>
      <c r="E666" t="s">
        <v>320</v>
      </c>
      <c r="F666" t="s">
        <v>539</v>
      </c>
      <c r="G666" t="s">
        <v>622</v>
      </c>
      <c r="H666" t="s">
        <v>1332</v>
      </c>
      <c r="I666" t="s">
        <v>1299</v>
      </c>
      <c r="J666" s="6">
        <v>38945</v>
      </c>
      <c r="K666" t="s">
        <v>99</v>
      </c>
      <c r="L666" t="s">
        <v>175</v>
      </c>
      <c r="M666" t="s">
        <v>176</v>
      </c>
      <c r="N666">
        <v>150</v>
      </c>
      <c r="O666" s="4" t="s">
        <v>105</v>
      </c>
      <c r="P666" s="4" t="s">
        <v>1807</v>
      </c>
      <c r="Q666">
        <v>26</v>
      </c>
      <c r="R666" t="s">
        <v>177</v>
      </c>
      <c r="S666">
        <v>29</v>
      </c>
      <c r="T666" t="s">
        <v>178</v>
      </c>
      <c r="U666">
        <v>26</v>
      </c>
      <c r="V666" s="5" t="s">
        <v>151</v>
      </c>
      <c r="W666">
        <v>85400</v>
      </c>
      <c r="X666" t="s">
        <v>138</v>
      </c>
      <c r="Y666">
        <v>6216</v>
      </c>
      <c r="Z666" t="s">
        <v>179</v>
      </c>
      <c r="AA666" t="s">
        <v>180</v>
      </c>
      <c r="AB666" s="2">
        <v>44847</v>
      </c>
      <c r="AC666" s="2">
        <v>44844</v>
      </c>
    </row>
    <row r="667" spans="1:29" x14ac:dyDescent="0.25">
      <c r="A667">
        <v>2022</v>
      </c>
      <c r="B667" s="2">
        <v>44743</v>
      </c>
      <c r="C667" s="2">
        <v>44834</v>
      </c>
      <c r="D667">
        <v>2</v>
      </c>
      <c r="E667" t="s">
        <v>320</v>
      </c>
      <c r="F667" t="s">
        <v>994</v>
      </c>
      <c r="G667" t="s">
        <v>232</v>
      </c>
      <c r="H667" t="s">
        <v>509</v>
      </c>
      <c r="I667" t="s">
        <v>1299</v>
      </c>
      <c r="J667" s="6">
        <v>37884</v>
      </c>
      <c r="K667" t="s">
        <v>99</v>
      </c>
      <c r="L667" t="s">
        <v>175</v>
      </c>
      <c r="M667" t="s">
        <v>176</v>
      </c>
      <c r="N667">
        <v>150</v>
      </c>
      <c r="O667" s="4" t="s">
        <v>105</v>
      </c>
      <c r="P667" s="4" t="s">
        <v>1807</v>
      </c>
      <c r="Q667">
        <v>26</v>
      </c>
      <c r="R667" t="s">
        <v>177</v>
      </c>
      <c r="S667">
        <v>29</v>
      </c>
      <c r="T667" t="s">
        <v>178</v>
      </c>
      <c r="U667">
        <v>26</v>
      </c>
      <c r="V667" s="5" t="s">
        <v>151</v>
      </c>
      <c r="W667">
        <v>85400</v>
      </c>
      <c r="X667" t="s">
        <v>138</v>
      </c>
      <c r="Y667">
        <v>6216</v>
      </c>
      <c r="Z667" t="s">
        <v>179</v>
      </c>
      <c r="AA667" t="s">
        <v>180</v>
      </c>
      <c r="AB667" s="2">
        <v>44847</v>
      </c>
      <c r="AC667" s="2">
        <v>44844</v>
      </c>
    </row>
    <row r="668" spans="1:29" x14ac:dyDescent="0.25">
      <c r="A668">
        <v>2022</v>
      </c>
      <c r="B668" s="2">
        <v>44743</v>
      </c>
      <c r="C668" s="2">
        <v>44834</v>
      </c>
      <c r="D668">
        <v>2</v>
      </c>
      <c r="E668" t="s">
        <v>320</v>
      </c>
      <c r="F668" t="s">
        <v>1333</v>
      </c>
      <c r="G668" t="s">
        <v>381</v>
      </c>
      <c r="H668" t="s">
        <v>195</v>
      </c>
      <c r="I668" t="s">
        <v>1299</v>
      </c>
      <c r="J668" s="6">
        <v>38033</v>
      </c>
      <c r="K668" t="s">
        <v>99</v>
      </c>
      <c r="L668" t="s">
        <v>175</v>
      </c>
      <c r="M668" t="s">
        <v>176</v>
      </c>
      <c r="N668">
        <v>150</v>
      </c>
      <c r="O668" s="4" t="s">
        <v>105</v>
      </c>
      <c r="P668" s="4" t="s">
        <v>1807</v>
      </c>
      <c r="Q668">
        <v>26</v>
      </c>
      <c r="R668" t="s">
        <v>177</v>
      </c>
      <c r="S668">
        <v>29</v>
      </c>
      <c r="T668" t="s">
        <v>178</v>
      </c>
      <c r="U668">
        <v>26</v>
      </c>
      <c r="V668" s="5" t="s">
        <v>151</v>
      </c>
      <c r="W668">
        <v>85400</v>
      </c>
      <c r="X668" t="s">
        <v>138</v>
      </c>
      <c r="Y668">
        <v>6216</v>
      </c>
      <c r="Z668" t="s">
        <v>179</v>
      </c>
      <c r="AA668" t="s">
        <v>180</v>
      </c>
      <c r="AB668" s="2">
        <v>44847</v>
      </c>
      <c r="AC668" s="2">
        <v>44844</v>
      </c>
    </row>
    <row r="669" spans="1:29" x14ac:dyDescent="0.25">
      <c r="A669">
        <v>2022</v>
      </c>
      <c r="B669" s="2">
        <v>44743</v>
      </c>
      <c r="C669" s="2">
        <v>44834</v>
      </c>
      <c r="D669">
        <v>2</v>
      </c>
      <c r="E669" t="s">
        <v>320</v>
      </c>
      <c r="F669" t="s">
        <v>502</v>
      </c>
      <c r="G669" t="s">
        <v>319</v>
      </c>
      <c r="H669" t="s">
        <v>648</v>
      </c>
      <c r="I669" t="s">
        <v>1299</v>
      </c>
      <c r="J669" s="6">
        <v>40969</v>
      </c>
      <c r="K669" t="s">
        <v>99</v>
      </c>
      <c r="L669" t="s">
        <v>175</v>
      </c>
      <c r="M669" t="s">
        <v>176</v>
      </c>
      <c r="N669">
        <v>150</v>
      </c>
      <c r="O669" s="4" t="s">
        <v>105</v>
      </c>
      <c r="P669" s="4" t="s">
        <v>1807</v>
      </c>
      <c r="Q669">
        <v>26</v>
      </c>
      <c r="R669" t="s">
        <v>177</v>
      </c>
      <c r="S669">
        <v>29</v>
      </c>
      <c r="T669" t="s">
        <v>178</v>
      </c>
      <c r="U669">
        <v>26</v>
      </c>
      <c r="V669" s="5" t="s">
        <v>151</v>
      </c>
      <c r="W669">
        <v>85400</v>
      </c>
      <c r="X669" t="s">
        <v>138</v>
      </c>
      <c r="Y669">
        <v>6216</v>
      </c>
      <c r="Z669" t="s">
        <v>179</v>
      </c>
      <c r="AA669" t="s">
        <v>180</v>
      </c>
      <c r="AB669" s="2">
        <v>44847</v>
      </c>
      <c r="AC669" s="2">
        <v>44844</v>
      </c>
    </row>
    <row r="670" spans="1:29" x14ac:dyDescent="0.25">
      <c r="A670">
        <v>2022</v>
      </c>
      <c r="B670" s="2">
        <v>44743</v>
      </c>
      <c r="C670" s="2">
        <v>44834</v>
      </c>
      <c r="D670">
        <v>2</v>
      </c>
      <c r="E670" t="s">
        <v>320</v>
      </c>
      <c r="F670" t="s">
        <v>1334</v>
      </c>
      <c r="G670" t="s">
        <v>1017</v>
      </c>
      <c r="H670" t="s">
        <v>1335</v>
      </c>
      <c r="I670" t="s">
        <v>1299</v>
      </c>
      <c r="J670" s="6">
        <v>41959</v>
      </c>
      <c r="K670" t="s">
        <v>99</v>
      </c>
      <c r="L670" t="s">
        <v>175</v>
      </c>
      <c r="M670" t="s">
        <v>176</v>
      </c>
      <c r="N670">
        <v>150</v>
      </c>
      <c r="O670" s="4" t="s">
        <v>105</v>
      </c>
      <c r="P670" s="4" t="s">
        <v>1807</v>
      </c>
      <c r="Q670">
        <v>26</v>
      </c>
      <c r="R670" t="s">
        <v>177</v>
      </c>
      <c r="S670">
        <v>29</v>
      </c>
      <c r="T670" t="s">
        <v>178</v>
      </c>
      <c r="U670">
        <v>26</v>
      </c>
      <c r="V670" s="5" t="s">
        <v>151</v>
      </c>
      <c r="W670">
        <v>85400</v>
      </c>
      <c r="X670" t="s">
        <v>138</v>
      </c>
      <c r="Y670">
        <v>6216</v>
      </c>
      <c r="Z670" t="s">
        <v>179</v>
      </c>
      <c r="AA670" t="s">
        <v>180</v>
      </c>
      <c r="AB670" s="2">
        <v>44847</v>
      </c>
      <c r="AC670" s="2">
        <v>44844</v>
      </c>
    </row>
    <row r="671" spans="1:29" x14ac:dyDescent="0.25">
      <c r="A671">
        <v>2022</v>
      </c>
      <c r="B671" s="2">
        <v>44743</v>
      </c>
      <c r="C671" s="2">
        <v>44834</v>
      </c>
      <c r="D671">
        <v>2</v>
      </c>
      <c r="E671" t="s">
        <v>1336</v>
      </c>
      <c r="F671" t="s">
        <v>1337</v>
      </c>
      <c r="G671" t="s">
        <v>194</v>
      </c>
      <c r="H671" t="s">
        <v>481</v>
      </c>
      <c r="I671" t="s">
        <v>1299</v>
      </c>
      <c r="J671" s="6">
        <v>42948</v>
      </c>
      <c r="K671" t="s">
        <v>99</v>
      </c>
      <c r="L671" t="s">
        <v>175</v>
      </c>
      <c r="M671" t="s">
        <v>176</v>
      </c>
      <c r="N671">
        <v>150</v>
      </c>
      <c r="O671" s="4" t="s">
        <v>105</v>
      </c>
      <c r="P671" s="4" t="s">
        <v>1807</v>
      </c>
      <c r="Q671">
        <v>26</v>
      </c>
      <c r="R671" t="s">
        <v>177</v>
      </c>
      <c r="S671">
        <v>29</v>
      </c>
      <c r="T671" t="s">
        <v>178</v>
      </c>
      <c r="U671">
        <v>26</v>
      </c>
      <c r="V671" s="5" t="s">
        <v>151</v>
      </c>
      <c r="W671">
        <v>85400</v>
      </c>
      <c r="X671" t="s">
        <v>138</v>
      </c>
      <c r="Y671">
        <v>6216</v>
      </c>
      <c r="Z671" t="s">
        <v>179</v>
      </c>
      <c r="AA671" t="s">
        <v>180</v>
      </c>
      <c r="AB671" s="2">
        <v>44847</v>
      </c>
      <c r="AC671" s="2">
        <v>44844</v>
      </c>
    </row>
    <row r="672" spans="1:29" x14ac:dyDescent="0.25">
      <c r="A672">
        <v>2022</v>
      </c>
      <c r="B672" s="2">
        <v>44743</v>
      </c>
      <c r="C672" s="2">
        <v>44834</v>
      </c>
      <c r="D672">
        <v>2</v>
      </c>
      <c r="E672" t="s">
        <v>320</v>
      </c>
      <c r="F672" t="s">
        <v>1338</v>
      </c>
      <c r="G672" t="s">
        <v>315</v>
      </c>
      <c r="H672" t="s">
        <v>204</v>
      </c>
      <c r="I672" t="s">
        <v>1299</v>
      </c>
      <c r="J672" s="6">
        <v>42292</v>
      </c>
      <c r="K672" t="s">
        <v>99</v>
      </c>
      <c r="L672" t="s">
        <v>175</v>
      </c>
      <c r="M672" t="s">
        <v>176</v>
      </c>
      <c r="N672">
        <v>150</v>
      </c>
      <c r="O672" s="4" t="s">
        <v>105</v>
      </c>
      <c r="P672" s="4" t="s">
        <v>1807</v>
      </c>
      <c r="Q672">
        <v>26</v>
      </c>
      <c r="R672" t="s">
        <v>177</v>
      </c>
      <c r="S672">
        <v>29</v>
      </c>
      <c r="T672" t="s">
        <v>178</v>
      </c>
      <c r="U672">
        <v>26</v>
      </c>
      <c r="V672" s="5" t="s">
        <v>151</v>
      </c>
      <c r="W672">
        <v>85400</v>
      </c>
      <c r="X672" t="s">
        <v>138</v>
      </c>
      <c r="Y672">
        <v>6216</v>
      </c>
      <c r="Z672" t="s">
        <v>179</v>
      </c>
      <c r="AA672" t="s">
        <v>180</v>
      </c>
      <c r="AB672" s="2">
        <v>44847</v>
      </c>
      <c r="AC672" s="2">
        <v>44844</v>
      </c>
    </row>
    <row r="673" spans="1:29" x14ac:dyDescent="0.25">
      <c r="A673">
        <v>2022</v>
      </c>
      <c r="B673" s="2">
        <v>44743</v>
      </c>
      <c r="C673" s="2">
        <v>44834</v>
      </c>
      <c r="D673">
        <v>2</v>
      </c>
      <c r="E673" t="s">
        <v>367</v>
      </c>
      <c r="F673" t="s">
        <v>1339</v>
      </c>
      <c r="G673" t="s">
        <v>395</v>
      </c>
      <c r="H673" t="s">
        <v>1340</v>
      </c>
      <c r="I673" t="s">
        <v>1299</v>
      </c>
      <c r="J673" s="6">
        <v>39479</v>
      </c>
      <c r="K673" t="s">
        <v>99</v>
      </c>
      <c r="L673" t="s">
        <v>175</v>
      </c>
      <c r="M673" t="s">
        <v>176</v>
      </c>
      <c r="N673">
        <v>150</v>
      </c>
      <c r="O673" s="4" t="s">
        <v>105</v>
      </c>
      <c r="P673" s="4" t="s">
        <v>1807</v>
      </c>
      <c r="Q673">
        <v>26</v>
      </c>
      <c r="R673" t="s">
        <v>177</v>
      </c>
      <c r="S673">
        <v>29</v>
      </c>
      <c r="T673" t="s">
        <v>178</v>
      </c>
      <c r="U673">
        <v>26</v>
      </c>
      <c r="V673" s="5" t="s">
        <v>151</v>
      </c>
      <c r="W673">
        <v>85400</v>
      </c>
      <c r="X673" t="s">
        <v>138</v>
      </c>
      <c r="Y673">
        <v>6216</v>
      </c>
      <c r="Z673" t="s">
        <v>179</v>
      </c>
      <c r="AA673" t="s">
        <v>180</v>
      </c>
      <c r="AB673" s="2">
        <v>44847</v>
      </c>
      <c r="AC673" s="2">
        <v>44844</v>
      </c>
    </row>
    <row r="674" spans="1:29" x14ac:dyDescent="0.25">
      <c r="A674">
        <v>2022</v>
      </c>
      <c r="B674" s="2">
        <v>44743</v>
      </c>
      <c r="C674" s="2">
        <v>44834</v>
      </c>
      <c r="D674">
        <v>2</v>
      </c>
      <c r="E674" t="s">
        <v>320</v>
      </c>
      <c r="F674" t="s">
        <v>220</v>
      </c>
      <c r="G674" t="s">
        <v>1330</v>
      </c>
      <c r="H674" t="s">
        <v>319</v>
      </c>
      <c r="I674" t="s">
        <v>1299</v>
      </c>
      <c r="J674" s="6">
        <v>42264</v>
      </c>
      <c r="K674" t="s">
        <v>99</v>
      </c>
      <c r="L674" t="s">
        <v>175</v>
      </c>
      <c r="M674" t="s">
        <v>176</v>
      </c>
      <c r="N674">
        <v>150</v>
      </c>
      <c r="O674" s="4" t="s">
        <v>105</v>
      </c>
      <c r="P674" s="4" t="s">
        <v>1807</v>
      </c>
      <c r="Q674">
        <v>26</v>
      </c>
      <c r="R674" t="s">
        <v>177</v>
      </c>
      <c r="S674">
        <v>29</v>
      </c>
      <c r="T674" t="s">
        <v>178</v>
      </c>
      <c r="U674">
        <v>26</v>
      </c>
      <c r="V674" s="5" t="s">
        <v>151</v>
      </c>
      <c r="W674">
        <v>85400</v>
      </c>
      <c r="X674" t="s">
        <v>138</v>
      </c>
      <c r="Y674">
        <v>6216</v>
      </c>
      <c r="Z674" t="s">
        <v>179</v>
      </c>
      <c r="AA674" t="s">
        <v>180</v>
      </c>
      <c r="AB674" s="2">
        <v>44847</v>
      </c>
      <c r="AC674" s="2">
        <v>44844</v>
      </c>
    </row>
    <row r="675" spans="1:29" x14ac:dyDescent="0.25">
      <c r="A675">
        <v>2022</v>
      </c>
      <c r="B675" s="2">
        <v>44743</v>
      </c>
      <c r="C675" s="2">
        <v>44834</v>
      </c>
      <c r="D675">
        <v>2</v>
      </c>
      <c r="E675" t="s">
        <v>320</v>
      </c>
      <c r="F675" t="s">
        <v>1341</v>
      </c>
      <c r="G675" t="s">
        <v>1342</v>
      </c>
      <c r="H675" t="s">
        <v>603</v>
      </c>
      <c r="I675" t="s">
        <v>1299</v>
      </c>
      <c r="J675" s="6">
        <v>42264</v>
      </c>
      <c r="K675" t="s">
        <v>99</v>
      </c>
      <c r="L675" t="s">
        <v>175</v>
      </c>
      <c r="M675" t="s">
        <v>176</v>
      </c>
      <c r="N675">
        <v>150</v>
      </c>
      <c r="O675" s="4" t="s">
        <v>105</v>
      </c>
      <c r="P675" s="4" t="s">
        <v>1807</v>
      </c>
      <c r="Q675">
        <v>26</v>
      </c>
      <c r="R675" t="s">
        <v>177</v>
      </c>
      <c r="S675">
        <v>29</v>
      </c>
      <c r="T675" t="s">
        <v>178</v>
      </c>
      <c r="U675">
        <v>26</v>
      </c>
      <c r="V675" s="5" t="s">
        <v>151</v>
      </c>
      <c r="W675">
        <v>85400</v>
      </c>
      <c r="X675" t="s">
        <v>138</v>
      </c>
      <c r="Y675">
        <v>6216</v>
      </c>
      <c r="Z675" t="s">
        <v>179</v>
      </c>
      <c r="AA675" t="s">
        <v>180</v>
      </c>
      <c r="AB675" s="2">
        <v>44847</v>
      </c>
      <c r="AC675" s="2">
        <v>44844</v>
      </c>
    </row>
    <row r="676" spans="1:29" x14ac:dyDescent="0.25">
      <c r="A676">
        <v>2022</v>
      </c>
      <c r="B676" s="2">
        <v>44743</v>
      </c>
      <c r="C676" s="2">
        <v>44834</v>
      </c>
      <c r="D676">
        <v>2</v>
      </c>
      <c r="E676" t="s">
        <v>320</v>
      </c>
      <c r="F676" t="s">
        <v>539</v>
      </c>
      <c r="G676" t="s">
        <v>291</v>
      </c>
      <c r="H676" t="s">
        <v>586</v>
      </c>
      <c r="I676" t="s">
        <v>1299</v>
      </c>
      <c r="J676" s="6">
        <v>42264</v>
      </c>
      <c r="K676" t="s">
        <v>99</v>
      </c>
      <c r="L676" t="s">
        <v>175</v>
      </c>
      <c r="M676" t="s">
        <v>176</v>
      </c>
      <c r="N676">
        <v>150</v>
      </c>
      <c r="O676" s="4" t="s">
        <v>105</v>
      </c>
      <c r="P676" s="4" t="s">
        <v>1807</v>
      </c>
      <c r="Q676">
        <v>26</v>
      </c>
      <c r="R676" t="s">
        <v>177</v>
      </c>
      <c r="S676">
        <v>29</v>
      </c>
      <c r="T676" t="s">
        <v>178</v>
      </c>
      <c r="U676">
        <v>26</v>
      </c>
      <c r="V676" s="5" t="s">
        <v>151</v>
      </c>
      <c r="W676">
        <v>85400</v>
      </c>
      <c r="X676" t="s">
        <v>138</v>
      </c>
      <c r="Y676">
        <v>6216</v>
      </c>
      <c r="Z676" t="s">
        <v>179</v>
      </c>
      <c r="AA676" t="s">
        <v>180</v>
      </c>
      <c r="AB676" s="2">
        <v>44847</v>
      </c>
      <c r="AC676" s="2">
        <v>44844</v>
      </c>
    </row>
    <row r="677" spans="1:29" x14ac:dyDescent="0.25">
      <c r="A677">
        <v>2022</v>
      </c>
      <c r="B677" s="2">
        <v>44743</v>
      </c>
      <c r="C677" s="2">
        <v>44834</v>
      </c>
      <c r="D677">
        <v>2</v>
      </c>
      <c r="E677" t="s">
        <v>320</v>
      </c>
      <c r="F677" t="s">
        <v>597</v>
      </c>
      <c r="G677" t="s">
        <v>586</v>
      </c>
      <c r="H677" t="s">
        <v>250</v>
      </c>
      <c r="I677" t="s">
        <v>1299</v>
      </c>
      <c r="J677" s="6">
        <v>42264</v>
      </c>
      <c r="K677" t="s">
        <v>99</v>
      </c>
      <c r="L677" t="s">
        <v>175</v>
      </c>
      <c r="M677" t="s">
        <v>176</v>
      </c>
      <c r="N677">
        <v>150</v>
      </c>
      <c r="O677" s="4" t="s">
        <v>105</v>
      </c>
      <c r="P677" s="4" t="s">
        <v>1807</v>
      </c>
      <c r="Q677">
        <v>26</v>
      </c>
      <c r="R677" t="s">
        <v>177</v>
      </c>
      <c r="S677">
        <v>29</v>
      </c>
      <c r="T677" t="s">
        <v>178</v>
      </c>
      <c r="U677">
        <v>26</v>
      </c>
      <c r="V677" s="5" t="s">
        <v>151</v>
      </c>
      <c r="W677">
        <v>85400</v>
      </c>
      <c r="X677" t="s">
        <v>138</v>
      </c>
      <c r="Y677">
        <v>6216</v>
      </c>
      <c r="Z677" t="s">
        <v>179</v>
      </c>
      <c r="AA677" t="s">
        <v>180</v>
      </c>
      <c r="AB677" s="2">
        <v>44847</v>
      </c>
      <c r="AC677" s="2">
        <v>44844</v>
      </c>
    </row>
    <row r="678" spans="1:29" x14ac:dyDescent="0.25">
      <c r="A678">
        <v>2022</v>
      </c>
      <c r="B678" s="2">
        <v>44743</v>
      </c>
      <c r="C678" s="2">
        <v>44834</v>
      </c>
      <c r="D678">
        <v>2</v>
      </c>
      <c r="E678" t="s">
        <v>320</v>
      </c>
      <c r="F678" t="s">
        <v>1343</v>
      </c>
      <c r="G678" t="s">
        <v>955</v>
      </c>
      <c r="H678" t="s">
        <v>907</v>
      </c>
      <c r="I678" t="s">
        <v>1299</v>
      </c>
      <c r="J678" s="6">
        <v>42278</v>
      </c>
      <c r="K678" t="s">
        <v>99</v>
      </c>
      <c r="L678" t="s">
        <v>175</v>
      </c>
      <c r="M678" t="s">
        <v>176</v>
      </c>
      <c r="N678">
        <v>150</v>
      </c>
      <c r="O678" s="4" t="s">
        <v>105</v>
      </c>
      <c r="P678" s="4" t="s">
        <v>1807</v>
      </c>
      <c r="Q678">
        <v>26</v>
      </c>
      <c r="R678" t="s">
        <v>177</v>
      </c>
      <c r="S678">
        <v>29</v>
      </c>
      <c r="T678" t="s">
        <v>178</v>
      </c>
      <c r="U678">
        <v>26</v>
      </c>
      <c r="V678" s="5" t="s">
        <v>151</v>
      </c>
      <c r="W678">
        <v>85400</v>
      </c>
      <c r="X678" t="s">
        <v>138</v>
      </c>
      <c r="Y678">
        <v>6216</v>
      </c>
      <c r="Z678" t="s">
        <v>179</v>
      </c>
      <c r="AA678" t="s">
        <v>180</v>
      </c>
      <c r="AB678" s="2">
        <v>44847</v>
      </c>
      <c r="AC678" s="2">
        <v>44844</v>
      </c>
    </row>
    <row r="679" spans="1:29" x14ac:dyDescent="0.25">
      <c r="A679">
        <v>2022</v>
      </c>
      <c r="B679" s="2">
        <v>44743</v>
      </c>
      <c r="C679" s="2">
        <v>44834</v>
      </c>
      <c r="D679">
        <v>2</v>
      </c>
      <c r="E679" t="s">
        <v>320</v>
      </c>
      <c r="F679" t="s">
        <v>444</v>
      </c>
      <c r="G679" t="s">
        <v>1344</v>
      </c>
      <c r="H679" t="s">
        <v>195</v>
      </c>
      <c r="I679" t="s">
        <v>1299</v>
      </c>
      <c r="J679" s="6">
        <v>42264</v>
      </c>
      <c r="K679" t="s">
        <v>99</v>
      </c>
      <c r="L679" t="s">
        <v>175</v>
      </c>
      <c r="M679" t="s">
        <v>176</v>
      </c>
      <c r="N679">
        <v>150</v>
      </c>
      <c r="O679" s="4" t="s">
        <v>105</v>
      </c>
      <c r="P679" s="4" t="s">
        <v>1807</v>
      </c>
      <c r="Q679">
        <v>26</v>
      </c>
      <c r="R679" t="s">
        <v>177</v>
      </c>
      <c r="S679">
        <v>29</v>
      </c>
      <c r="T679" t="s">
        <v>178</v>
      </c>
      <c r="U679">
        <v>26</v>
      </c>
      <c r="V679" s="5" t="s">
        <v>151</v>
      </c>
      <c r="W679">
        <v>85400</v>
      </c>
      <c r="X679" t="s">
        <v>138</v>
      </c>
      <c r="Y679">
        <v>6216</v>
      </c>
      <c r="Z679" t="s">
        <v>179</v>
      </c>
      <c r="AA679" t="s">
        <v>180</v>
      </c>
      <c r="AB679" s="2">
        <v>44847</v>
      </c>
      <c r="AC679" s="2">
        <v>44844</v>
      </c>
    </row>
    <row r="680" spans="1:29" x14ac:dyDescent="0.25">
      <c r="A680">
        <v>2022</v>
      </c>
      <c r="B680" s="2">
        <v>44743</v>
      </c>
      <c r="C680" s="2">
        <v>44834</v>
      </c>
      <c r="D680">
        <v>2</v>
      </c>
      <c r="E680" t="s">
        <v>1336</v>
      </c>
      <c r="F680" t="s">
        <v>1345</v>
      </c>
      <c r="G680" t="s">
        <v>369</v>
      </c>
      <c r="H680" t="s">
        <v>1346</v>
      </c>
      <c r="I680" t="s">
        <v>1299</v>
      </c>
      <c r="J680" s="6">
        <v>42292</v>
      </c>
      <c r="K680" t="s">
        <v>99</v>
      </c>
      <c r="L680" t="s">
        <v>175</v>
      </c>
      <c r="M680" t="s">
        <v>176</v>
      </c>
      <c r="N680">
        <v>150</v>
      </c>
      <c r="O680" s="4" t="s">
        <v>105</v>
      </c>
      <c r="P680" s="4" t="s">
        <v>1807</v>
      </c>
      <c r="Q680">
        <v>26</v>
      </c>
      <c r="R680" t="s">
        <v>177</v>
      </c>
      <c r="S680">
        <v>29</v>
      </c>
      <c r="T680" t="s">
        <v>178</v>
      </c>
      <c r="U680">
        <v>26</v>
      </c>
      <c r="V680" s="5" t="s">
        <v>151</v>
      </c>
      <c r="W680">
        <v>85400</v>
      </c>
      <c r="X680" t="s">
        <v>138</v>
      </c>
      <c r="Y680">
        <v>6216</v>
      </c>
      <c r="Z680" t="s">
        <v>179</v>
      </c>
      <c r="AA680" t="s">
        <v>180</v>
      </c>
      <c r="AB680" s="2">
        <v>44847</v>
      </c>
      <c r="AC680" s="2">
        <v>44844</v>
      </c>
    </row>
    <row r="681" spans="1:29" x14ac:dyDescent="0.25">
      <c r="A681">
        <v>2022</v>
      </c>
      <c r="B681" s="2">
        <v>44743</v>
      </c>
      <c r="C681" s="2">
        <v>44834</v>
      </c>
      <c r="D681">
        <v>2</v>
      </c>
      <c r="E681" t="s">
        <v>320</v>
      </c>
      <c r="F681" t="s">
        <v>453</v>
      </c>
      <c r="G681" t="s">
        <v>438</v>
      </c>
      <c r="H681" t="s">
        <v>319</v>
      </c>
      <c r="I681" t="s">
        <v>1299</v>
      </c>
      <c r="J681" s="6">
        <v>42292</v>
      </c>
      <c r="K681" t="s">
        <v>99</v>
      </c>
      <c r="L681" t="s">
        <v>175</v>
      </c>
      <c r="M681" t="s">
        <v>176</v>
      </c>
      <c r="N681">
        <v>150</v>
      </c>
      <c r="O681" s="4" t="s">
        <v>105</v>
      </c>
      <c r="P681" s="4" t="s">
        <v>1807</v>
      </c>
      <c r="Q681">
        <v>26</v>
      </c>
      <c r="R681" t="s">
        <v>177</v>
      </c>
      <c r="S681">
        <v>29</v>
      </c>
      <c r="T681" t="s">
        <v>178</v>
      </c>
      <c r="U681">
        <v>26</v>
      </c>
      <c r="V681" s="5" t="s">
        <v>151</v>
      </c>
      <c r="W681">
        <v>85400</v>
      </c>
      <c r="X681" t="s">
        <v>138</v>
      </c>
      <c r="Y681">
        <v>6216</v>
      </c>
      <c r="Z681" t="s">
        <v>179</v>
      </c>
      <c r="AA681" t="s">
        <v>180</v>
      </c>
      <c r="AB681" s="2">
        <v>44847</v>
      </c>
      <c r="AC681" s="2">
        <v>44844</v>
      </c>
    </row>
    <row r="682" spans="1:29" x14ac:dyDescent="0.25">
      <c r="A682">
        <v>2022</v>
      </c>
      <c r="B682" s="2">
        <v>44743</v>
      </c>
      <c r="C682" s="2">
        <v>44834</v>
      </c>
      <c r="D682">
        <v>2</v>
      </c>
      <c r="E682" t="s">
        <v>320</v>
      </c>
      <c r="F682" t="s">
        <v>1347</v>
      </c>
      <c r="G682" t="s">
        <v>873</v>
      </c>
      <c r="H682" t="s">
        <v>468</v>
      </c>
      <c r="I682" t="s">
        <v>1299</v>
      </c>
      <c r="J682" s="6">
        <v>42736</v>
      </c>
      <c r="K682" t="s">
        <v>99</v>
      </c>
      <c r="L682" t="s">
        <v>175</v>
      </c>
      <c r="M682" t="s">
        <v>176</v>
      </c>
      <c r="N682">
        <v>150</v>
      </c>
      <c r="O682" s="4" t="s">
        <v>105</v>
      </c>
      <c r="P682" s="4" t="s">
        <v>1807</v>
      </c>
      <c r="Q682">
        <v>26</v>
      </c>
      <c r="R682" t="s">
        <v>177</v>
      </c>
      <c r="S682">
        <v>29</v>
      </c>
      <c r="T682" t="s">
        <v>178</v>
      </c>
      <c r="U682">
        <v>26</v>
      </c>
      <c r="V682" s="5" t="s">
        <v>151</v>
      </c>
      <c r="W682">
        <v>85400</v>
      </c>
      <c r="X682" t="s">
        <v>138</v>
      </c>
      <c r="Y682">
        <v>6216</v>
      </c>
      <c r="Z682" t="s">
        <v>179</v>
      </c>
      <c r="AA682" t="s">
        <v>180</v>
      </c>
      <c r="AB682" s="2">
        <v>44847</v>
      </c>
      <c r="AC682" s="2">
        <v>44844</v>
      </c>
    </row>
    <row r="683" spans="1:29" x14ac:dyDescent="0.25">
      <c r="A683">
        <v>2022</v>
      </c>
      <c r="B683" s="2">
        <v>44743</v>
      </c>
      <c r="C683" s="2">
        <v>44834</v>
      </c>
      <c r="D683">
        <v>2</v>
      </c>
      <c r="E683" t="s">
        <v>320</v>
      </c>
      <c r="F683" t="s">
        <v>1348</v>
      </c>
      <c r="G683" t="s">
        <v>197</v>
      </c>
      <c r="H683" t="s">
        <v>331</v>
      </c>
      <c r="I683" t="s">
        <v>1299</v>
      </c>
      <c r="J683" s="6">
        <v>42736</v>
      </c>
      <c r="K683" t="s">
        <v>99</v>
      </c>
      <c r="L683" t="s">
        <v>175</v>
      </c>
      <c r="M683" t="s">
        <v>176</v>
      </c>
      <c r="N683">
        <v>150</v>
      </c>
      <c r="O683" s="4" t="s">
        <v>105</v>
      </c>
      <c r="P683" s="4" t="s">
        <v>1807</v>
      </c>
      <c r="Q683">
        <v>26</v>
      </c>
      <c r="R683" t="s">
        <v>177</v>
      </c>
      <c r="S683">
        <v>29</v>
      </c>
      <c r="T683" t="s">
        <v>178</v>
      </c>
      <c r="U683">
        <v>26</v>
      </c>
      <c r="V683" s="5" t="s">
        <v>151</v>
      </c>
      <c r="W683">
        <v>85400</v>
      </c>
      <c r="X683" t="s">
        <v>138</v>
      </c>
      <c r="Y683">
        <v>6216</v>
      </c>
      <c r="Z683" t="s">
        <v>179</v>
      </c>
      <c r="AA683" t="s">
        <v>180</v>
      </c>
      <c r="AB683" s="2">
        <v>44847</v>
      </c>
      <c r="AC683" s="2">
        <v>44844</v>
      </c>
    </row>
    <row r="684" spans="1:29" x14ac:dyDescent="0.25">
      <c r="A684">
        <v>2022</v>
      </c>
      <c r="B684" s="2">
        <v>44743</v>
      </c>
      <c r="C684" s="2">
        <v>44834</v>
      </c>
      <c r="D684">
        <v>2</v>
      </c>
      <c r="E684" t="s">
        <v>320</v>
      </c>
      <c r="F684" t="s">
        <v>1349</v>
      </c>
      <c r="G684" t="s">
        <v>637</v>
      </c>
      <c r="H684" t="s">
        <v>452</v>
      </c>
      <c r="I684" t="s">
        <v>1299</v>
      </c>
      <c r="J684" s="6">
        <v>42736</v>
      </c>
      <c r="K684" t="s">
        <v>99</v>
      </c>
      <c r="L684" t="s">
        <v>175</v>
      </c>
      <c r="M684" t="s">
        <v>176</v>
      </c>
      <c r="N684">
        <v>150</v>
      </c>
      <c r="O684" s="4" t="s">
        <v>105</v>
      </c>
      <c r="P684" s="4" t="s">
        <v>1807</v>
      </c>
      <c r="Q684">
        <v>26</v>
      </c>
      <c r="R684" t="s">
        <v>177</v>
      </c>
      <c r="S684">
        <v>29</v>
      </c>
      <c r="T684" t="s">
        <v>178</v>
      </c>
      <c r="U684">
        <v>26</v>
      </c>
      <c r="V684" s="5" t="s">
        <v>151</v>
      </c>
      <c r="W684">
        <v>85400</v>
      </c>
      <c r="X684" t="s">
        <v>138</v>
      </c>
      <c r="Y684">
        <v>6216</v>
      </c>
      <c r="Z684" t="s">
        <v>179</v>
      </c>
      <c r="AA684" t="s">
        <v>180</v>
      </c>
      <c r="AB684" s="2">
        <v>44847</v>
      </c>
      <c r="AC684" s="2">
        <v>44844</v>
      </c>
    </row>
    <row r="685" spans="1:29" x14ac:dyDescent="0.25">
      <c r="A685">
        <v>2022</v>
      </c>
      <c r="B685" s="2">
        <v>44743</v>
      </c>
      <c r="C685" s="2">
        <v>44834</v>
      </c>
      <c r="D685">
        <v>2</v>
      </c>
      <c r="E685" t="s">
        <v>320</v>
      </c>
      <c r="F685" t="s">
        <v>1350</v>
      </c>
      <c r="G685" t="s">
        <v>589</v>
      </c>
      <c r="H685" t="s">
        <v>338</v>
      </c>
      <c r="I685" t="s">
        <v>1299</v>
      </c>
      <c r="J685" s="6">
        <v>42736</v>
      </c>
      <c r="K685" t="s">
        <v>99</v>
      </c>
      <c r="L685" t="s">
        <v>175</v>
      </c>
      <c r="M685" t="s">
        <v>176</v>
      </c>
      <c r="N685">
        <v>150</v>
      </c>
      <c r="O685" s="4" t="s">
        <v>105</v>
      </c>
      <c r="P685" s="4" t="s">
        <v>1807</v>
      </c>
      <c r="Q685">
        <v>26</v>
      </c>
      <c r="R685" t="s">
        <v>177</v>
      </c>
      <c r="S685">
        <v>29</v>
      </c>
      <c r="T685" t="s">
        <v>178</v>
      </c>
      <c r="U685">
        <v>26</v>
      </c>
      <c r="V685" s="5" t="s">
        <v>151</v>
      </c>
      <c r="W685">
        <v>85400</v>
      </c>
      <c r="X685" t="s">
        <v>138</v>
      </c>
      <c r="Y685">
        <v>6216</v>
      </c>
      <c r="Z685" t="s">
        <v>179</v>
      </c>
      <c r="AA685" t="s">
        <v>180</v>
      </c>
      <c r="AB685" s="2">
        <v>44847</v>
      </c>
      <c r="AC685" s="2">
        <v>44844</v>
      </c>
    </row>
    <row r="686" spans="1:29" x14ac:dyDescent="0.25">
      <c r="A686">
        <v>2022</v>
      </c>
      <c r="B686" s="2">
        <v>44743</v>
      </c>
      <c r="C686" s="2">
        <v>44834</v>
      </c>
      <c r="D686">
        <v>2</v>
      </c>
      <c r="E686" t="s">
        <v>320</v>
      </c>
      <c r="F686" t="s">
        <v>994</v>
      </c>
      <c r="G686" t="s">
        <v>685</v>
      </c>
      <c r="H686" t="s">
        <v>1048</v>
      </c>
      <c r="I686" t="s">
        <v>1299</v>
      </c>
      <c r="J686" s="6">
        <v>42736</v>
      </c>
      <c r="K686" t="s">
        <v>99</v>
      </c>
      <c r="L686" t="s">
        <v>175</v>
      </c>
      <c r="M686" t="s">
        <v>176</v>
      </c>
      <c r="N686">
        <v>150</v>
      </c>
      <c r="O686" s="4" t="s">
        <v>105</v>
      </c>
      <c r="P686" s="4" t="s">
        <v>1807</v>
      </c>
      <c r="Q686">
        <v>26</v>
      </c>
      <c r="R686" t="s">
        <v>177</v>
      </c>
      <c r="S686">
        <v>29</v>
      </c>
      <c r="T686" t="s">
        <v>178</v>
      </c>
      <c r="U686">
        <v>26</v>
      </c>
      <c r="V686" s="5" t="s">
        <v>151</v>
      </c>
      <c r="W686">
        <v>85400</v>
      </c>
      <c r="X686" t="s">
        <v>138</v>
      </c>
      <c r="Y686">
        <v>6216</v>
      </c>
      <c r="Z686" t="s">
        <v>179</v>
      </c>
      <c r="AA686" t="s">
        <v>180</v>
      </c>
      <c r="AB686" s="2">
        <v>44847</v>
      </c>
      <c r="AC686" s="2">
        <v>44844</v>
      </c>
    </row>
    <row r="687" spans="1:29" x14ac:dyDescent="0.25">
      <c r="A687">
        <v>2022</v>
      </c>
      <c r="B687" s="2">
        <v>44743</v>
      </c>
      <c r="C687" s="2">
        <v>44834</v>
      </c>
      <c r="D687">
        <v>2</v>
      </c>
      <c r="E687" t="s">
        <v>320</v>
      </c>
      <c r="F687" t="s">
        <v>1351</v>
      </c>
      <c r="G687" t="s">
        <v>249</v>
      </c>
      <c r="H687" t="s">
        <v>1352</v>
      </c>
      <c r="I687" t="s">
        <v>1299</v>
      </c>
      <c r="J687" s="6">
        <v>42736</v>
      </c>
      <c r="K687" t="s">
        <v>99</v>
      </c>
      <c r="L687" t="s">
        <v>175</v>
      </c>
      <c r="M687" t="s">
        <v>176</v>
      </c>
      <c r="N687">
        <v>150</v>
      </c>
      <c r="O687" s="4" t="s">
        <v>105</v>
      </c>
      <c r="P687" s="4" t="s">
        <v>1807</v>
      </c>
      <c r="Q687">
        <v>26</v>
      </c>
      <c r="R687" t="s">
        <v>177</v>
      </c>
      <c r="S687">
        <v>29</v>
      </c>
      <c r="T687" t="s">
        <v>178</v>
      </c>
      <c r="U687">
        <v>26</v>
      </c>
      <c r="V687" s="5" t="s">
        <v>151</v>
      </c>
      <c r="W687">
        <v>85400</v>
      </c>
      <c r="X687" t="s">
        <v>138</v>
      </c>
      <c r="Y687">
        <v>6216</v>
      </c>
      <c r="Z687" t="s">
        <v>179</v>
      </c>
      <c r="AA687" t="s">
        <v>180</v>
      </c>
      <c r="AB687" s="2">
        <v>44847</v>
      </c>
      <c r="AC687" s="2">
        <v>44844</v>
      </c>
    </row>
    <row r="688" spans="1:29" x14ac:dyDescent="0.25">
      <c r="A688">
        <v>2022</v>
      </c>
      <c r="B688" s="2">
        <v>44743</v>
      </c>
      <c r="C688" s="2">
        <v>44834</v>
      </c>
      <c r="D688">
        <v>2</v>
      </c>
      <c r="E688" t="s">
        <v>320</v>
      </c>
      <c r="F688" t="s">
        <v>1353</v>
      </c>
      <c r="G688" t="s">
        <v>195</v>
      </c>
      <c r="H688" t="s">
        <v>252</v>
      </c>
      <c r="I688" t="s">
        <v>1299</v>
      </c>
      <c r="J688" s="6">
        <v>42867</v>
      </c>
      <c r="K688" t="s">
        <v>99</v>
      </c>
      <c r="L688" t="s">
        <v>175</v>
      </c>
      <c r="M688" t="s">
        <v>176</v>
      </c>
      <c r="N688">
        <v>150</v>
      </c>
      <c r="O688" s="4" t="s">
        <v>105</v>
      </c>
      <c r="P688" s="4" t="s">
        <v>1807</v>
      </c>
      <c r="Q688">
        <v>26</v>
      </c>
      <c r="R688" t="s">
        <v>177</v>
      </c>
      <c r="S688">
        <v>29</v>
      </c>
      <c r="T688" t="s">
        <v>178</v>
      </c>
      <c r="U688">
        <v>26</v>
      </c>
      <c r="V688" s="5" t="s">
        <v>151</v>
      </c>
      <c r="W688">
        <v>85400</v>
      </c>
      <c r="X688" t="s">
        <v>138</v>
      </c>
      <c r="Y688">
        <v>6216</v>
      </c>
      <c r="Z688" t="s">
        <v>179</v>
      </c>
      <c r="AA688" t="s">
        <v>180</v>
      </c>
      <c r="AB688" s="2">
        <v>44847</v>
      </c>
      <c r="AC688" s="2">
        <v>44844</v>
      </c>
    </row>
    <row r="689" spans="1:29" x14ac:dyDescent="0.25">
      <c r="A689">
        <v>2022</v>
      </c>
      <c r="B689" s="2">
        <v>44743</v>
      </c>
      <c r="C689" s="2">
        <v>44834</v>
      </c>
      <c r="D689">
        <v>2</v>
      </c>
      <c r="E689" t="s">
        <v>181</v>
      </c>
      <c r="F689" t="s">
        <v>1354</v>
      </c>
      <c r="G689" t="s">
        <v>1355</v>
      </c>
      <c r="I689" t="s">
        <v>1299</v>
      </c>
      <c r="J689" s="6">
        <v>43440</v>
      </c>
      <c r="K689" t="s">
        <v>99</v>
      </c>
      <c r="L689" t="s">
        <v>175</v>
      </c>
      <c r="M689" t="s">
        <v>176</v>
      </c>
      <c r="N689">
        <v>150</v>
      </c>
      <c r="O689" s="4" t="s">
        <v>105</v>
      </c>
      <c r="P689" s="4" t="s">
        <v>1807</v>
      </c>
      <c r="Q689">
        <v>26</v>
      </c>
      <c r="R689" t="s">
        <v>177</v>
      </c>
      <c r="S689">
        <v>29</v>
      </c>
      <c r="T689" t="s">
        <v>178</v>
      </c>
      <c r="U689">
        <v>26</v>
      </c>
      <c r="V689" s="5" t="s">
        <v>151</v>
      </c>
      <c r="W689">
        <v>85400</v>
      </c>
      <c r="X689" t="s">
        <v>138</v>
      </c>
      <c r="Y689">
        <v>6216</v>
      </c>
      <c r="Z689" t="s">
        <v>179</v>
      </c>
      <c r="AA689" t="s">
        <v>180</v>
      </c>
      <c r="AB689" s="2">
        <v>44847</v>
      </c>
      <c r="AC689" s="2">
        <v>44844</v>
      </c>
    </row>
    <row r="690" spans="1:29" x14ac:dyDescent="0.25">
      <c r="A690">
        <v>2022</v>
      </c>
      <c r="B690" s="2">
        <v>44743</v>
      </c>
      <c r="C690" s="2">
        <v>44834</v>
      </c>
      <c r="D690">
        <v>2</v>
      </c>
      <c r="E690" t="s">
        <v>320</v>
      </c>
      <c r="F690" t="s">
        <v>1356</v>
      </c>
      <c r="G690" t="s">
        <v>201</v>
      </c>
      <c r="H690" t="s">
        <v>1357</v>
      </c>
      <c r="I690" t="s">
        <v>1299</v>
      </c>
      <c r="J690" s="6">
        <v>43147</v>
      </c>
      <c r="K690" t="s">
        <v>99</v>
      </c>
      <c r="L690" t="s">
        <v>175</v>
      </c>
      <c r="M690" t="s">
        <v>176</v>
      </c>
      <c r="N690">
        <v>150</v>
      </c>
      <c r="O690" s="4" t="s">
        <v>105</v>
      </c>
      <c r="P690" s="4" t="s">
        <v>1807</v>
      </c>
      <c r="Q690">
        <v>26</v>
      </c>
      <c r="R690" t="s">
        <v>177</v>
      </c>
      <c r="S690">
        <v>29</v>
      </c>
      <c r="T690" t="s">
        <v>178</v>
      </c>
      <c r="U690">
        <v>26</v>
      </c>
      <c r="V690" s="5" t="s">
        <v>151</v>
      </c>
      <c r="W690">
        <v>85400</v>
      </c>
      <c r="X690" t="s">
        <v>138</v>
      </c>
      <c r="Y690">
        <v>6216</v>
      </c>
      <c r="Z690" t="s">
        <v>179</v>
      </c>
      <c r="AA690" t="s">
        <v>180</v>
      </c>
      <c r="AB690" s="2">
        <v>44847</v>
      </c>
      <c r="AC690" s="2">
        <v>44844</v>
      </c>
    </row>
    <row r="691" spans="1:29" x14ac:dyDescent="0.25">
      <c r="A691">
        <v>2022</v>
      </c>
      <c r="B691" s="2">
        <v>44743</v>
      </c>
      <c r="C691" s="2">
        <v>44834</v>
      </c>
      <c r="D691">
        <v>2</v>
      </c>
      <c r="E691" t="s">
        <v>170</v>
      </c>
      <c r="F691" t="s">
        <v>1358</v>
      </c>
      <c r="G691" t="s">
        <v>921</v>
      </c>
      <c r="H691" t="s">
        <v>1021</v>
      </c>
      <c r="I691" t="s">
        <v>1299</v>
      </c>
      <c r="J691" s="6">
        <v>43693</v>
      </c>
      <c r="K691" t="s">
        <v>99</v>
      </c>
      <c r="L691" t="s">
        <v>175</v>
      </c>
      <c r="M691" t="s">
        <v>176</v>
      </c>
      <c r="N691">
        <v>150</v>
      </c>
      <c r="O691" s="4" t="s">
        <v>105</v>
      </c>
      <c r="P691" s="4" t="s">
        <v>1807</v>
      </c>
      <c r="Q691">
        <v>26</v>
      </c>
      <c r="R691" t="s">
        <v>177</v>
      </c>
      <c r="S691">
        <v>29</v>
      </c>
      <c r="T691" t="s">
        <v>178</v>
      </c>
      <c r="U691">
        <v>26</v>
      </c>
      <c r="V691" s="5" t="s">
        <v>151</v>
      </c>
      <c r="W691">
        <v>85400</v>
      </c>
      <c r="X691" t="s">
        <v>138</v>
      </c>
      <c r="Y691">
        <v>6216</v>
      </c>
      <c r="Z691" t="s">
        <v>179</v>
      </c>
      <c r="AA691" t="s">
        <v>180</v>
      </c>
      <c r="AB691" s="2">
        <v>44847</v>
      </c>
      <c r="AC691" s="2">
        <v>44844</v>
      </c>
    </row>
    <row r="692" spans="1:29" x14ac:dyDescent="0.25">
      <c r="A692">
        <v>2022</v>
      </c>
      <c r="B692" s="2">
        <v>44743</v>
      </c>
      <c r="C692" s="2">
        <v>44834</v>
      </c>
      <c r="D692">
        <v>2</v>
      </c>
      <c r="E692" t="s">
        <v>1359</v>
      </c>
      <c r="F692" t="s">
        <v>1217</v>
      </c>
      <c r="G692" t="s">
        <v>883</v>
      </c>
      <c r="H692" t="s">
        <v>1360</v>
      </c>
      <c r="I692" t="s">
        <v>1299</v>
      </c>
      <c r="J692" s="6">
        <v>43724</v>
      </c>
      <c r="K692" t="s">
        <v>99</v>
      </c>
      <c r="L692" t="s">
        <v>175</v>
      </c>
      <c r="M692" t="s">
        <v>176</v>
      </c>
      <c r="N692">
        <v>150</v>
      </c>
      <c r="O692" s="4" t="s">
        <v>105</v>
      </c>
      <c r="P692" s="4" t="s">
        <v>1807</v>
      </c>
      <c r="Q692">
        <v>26</v>
      </c>
      <c r="R692" t="s">
        <v>177</v>
      </c>
      <c r="S692">
        <v>29</v>
      </c>
      <c r="T692" t="s">
        <v>178</v>
      </c>
      <c r="U692">
        <v>26</v>
      </c>
      <c r="V692" s="5" t="s">
        <v>151</v>
      </c>
      <c r="W692">
        <v>85400</v>
      </c>
      <c r="X692" t="s">
        <v>138</v>
      </c>
      <c r="Y692">
        <v>6216</v>
      </c>
      <c r="Z692" t="s">
        <v>179</v>
      </c>
      <c r="AA692" t="s">
        <v>180</v>
      </c>
      <c r="AB692" s="2">
        <v>44847</v>
      </c>
      <c r="AC692" s="2">
        <v>44844</v>
      </c>
    </row>
    <row r="693" spans="1:29" x14ac:dyDescent="0.25">
      <c r="A693">
        <v>2022</v>
      </c>
      <c r="B693" s="2">
        <v>44743</v>
      </c>
      <c r="C693" s="2">
        <v>44834</v>
      </c>
      <c r="D693">
        <v>2</v>
      </c>
      <c r="E693" t="s">
        <v>192</v>
      </c>
      <c r="F693" t="s">
        <v>1361</v>
      </c>
      <c r="G693" t="s">
        <v>445</v>
      </c>
      <c r="H693" t="s">
        <v>524</v>
      </c>
      <c r="I693" t="s">
        <v>1299</v>
      </c>
      <c r="J693" s="6">
        <v>43785</v>
      </c>
      <c r="K693" t="s">
        <v>99</v>
      </c>
      <c r="L693" t="s">
        <v>175</v>
      </c>
      <c r="M693" t="s">
        <v>176</v>
      </c>
      <c r="N693">
        <v>150</v>
      </c>
      <c r="O693" s="4" t="s">
        <v>105</v>
      </c>
      <c r="P693" s="4" t="s">
        <v>1807</v>
      </c>
      <c r="Q693">
        <v>26</v>
      </c>
      <c r="R693" t="s">
        <v>177</v>
      </c>
      <c r="S693">
        <v>29</v>
      </c>
      <c r="T693" t="s">
        <v>178</v>
      </c>
      <c r="U693">
        <v>26</v>
      </c>
      <c r="V693" s="5" t="s">
        <v>151</v>
      </c>
      <c r="W693">
        <v>85400</v>
      </c>
      <c r="X693" t="s">
        <v>138</v>
      </c>
      <c r="Y693">
        <v>6216</v>
      </c>
      <c r="Z693" t="s">
        <v>179</v>
      </c>
      <c r="AA693" t="s">
        <v>180</v>
      </c>
      <c r="AB693" s="2">
        <v>44847</v>
      </c>
      <c r="AC693" s="2">
        <v>44844</v>
      </c>
    </row>
    <row r="694" spans="1:29" x14ac:dyDescent="0.25">
      <c r="A694">
        <v>2022</v>
      </c>
      <c r="B694" s="2">
        <v>44743</v>
      </c>
      <c r="C694" s="2">
        <v>44834</v>
      </c>
      <c r="D694">
        <v>2</v>
      </c>
      <c r="E694" t="s">
        <v>320</v>
      </c>
      <c r="F694" t="s">
        <v>1362</v>
      </c>
      <c r="G694" t="s">
        <v>190</v>
      </c>
      <c r="H694" t="s">
        <v>377</v>
      </c>
      <c r="I694" t="s">
        <v>1299</v>
      </c>
      <c r="J694" s="6">
        <v>43831</v>
      </c>
      <c r="K694" t="s">
        <v>99</v>
      </c>
      <c r="L694" t="s">
        <v>175</v>
      </c>
      <c r="M694" t="s">
        <v>176</v>
      </c>
      <c r="N694">
        <v>150</v>
      </c>
      <c r="O694" s="4" t="s">
        <v>105</v>
      </c>
      <c r="P694" s="4" t="s">
        <v>1807</v>
      </c>
      <c r="Q694">
        <v>26</v>
      </c>
      <c r="R694" t="s">
        <v>177</v>
      </c>
      <c r="S694">
        <v>29</v>
      </c>
      <c r="T694" t="s">
        <v>178</v>
      </c>
      <c r="U694">
        <v>26</v>
      </c>
      <c r="V694" s="5" t="s">
        <v>151</v>
      </c>
      <c r="W694">
        <v>85400</v>
      </c>
      <c r="X694" t="s">
        <v>138</v>
      </c>
      <c r="Y694">
        <v>6216</v>
      </c>
      <c r="Z694" t="s">
        <v>179</v>
      </c>
      <c r="AA694" t="s">
        <v>180</v>
      </c>
      <c r="AB694" s="2">
        <v>44847</v>
      </c>
      <c r="AC694" s="2">
        <v>44844</v>
      </c>
    </row>
    <row r="695" spans="1:29" x14ac:dyDescent="0.25">
      <c r="A695">
        <v>2022</v>
      </c>
      <c r="B695" s="2">
        <v>44743</v>
      </c>
      <c r="C695" s="2">
        <v>44834</v>
      </c>
      <c r="D695">
        <v>2</v>
      </c>
      <c r="E695" t="s">
        <v>320</v>
      </c>
      <c r="F695" t="s">
        <v>1363</v>
      </c>
      <c r="G695" t="s">
        <v>319</v>
      </c>
      <c r="H695" t="s">
        <v>735</v>
      </c>
      <c r="I695" t="s">
        <v>1299</v>
      </c>
      <c r="J695" s="6">
        <v>43877</v>
      </c>
      <c r="K695" t="s">
        <v>99</v>
      </c>
      <c r="L695" t="s">
        <v>175</v>
      </c>
      <c r="M695" t="s">
        <v>176</v>
      </c>
      <c r="N695">
        <v>150</v>
      </c>
      <c r="O695" s="4" t="s">
        <v>105</v>
      </c>
      <c r="P695" s="4" t="s">
        <v>1807</v>
      </c>
      <c r="Q695">
        <v>26</v>
      </c>
      <c r="R695" t="s">
        <v>177</v>
      </c>
      <c r="S695">
        <v>29</v>
      </c>
      <c r="T695" t="s">
        <v>178</v>
      </c>
      <c r="U695">
        <v>26</v>
      </c>
      <c r="V695" s="5" t="s">
        <v>151</v>
      </c>
      <c r="W695">
        <v>85400</v>
      </c>
      <c r="X695" t="s">
        <v>138</v>
      </c>
      <c r="Y695">
        <v>6216</v>
      </c>
      <c r="Z695" t="s">
        <v>179</v>
      </c>
      <c r="AA695" t="s">
        <v>180</v>
      </c>
      <c r="AB695" s="2">
        <v>44847</v>
      </c>
      <c r="AC695" s="2">
        <v>44844</v>
      </c>
    </row>
    <row r="696" spans="1:29" x14ac:dyDescent="0.25">
      <c r="A696">
        <v>2022</v>
      </c>
      <c r="B696" s="2">
        <v>44743</v>
      </c>
      <c r="C696" s="2">
        <v>44834</v>
      </c>
      <c r="D696">
        <v>2</v>
      </c>
      <c r="E696" t="s">
        <v>320</v>
      </c>
      <c r="F696" t="s">
        <v>1364</v>
      </c>
      <c r="G696" t="s">
        <v>291</v>
      </c>
      <c r="H696" t="s">
        <v>291</v>
      </c>
      <c r="I696" t="s">
        <v>1299</v>
      </c>
      <c r="J696" s="6">
        <v>43967</v>
      </c>
      <c r="K696" t="s">
        <v>99</v>
      </c>
      <c r="L696" t="s">
        <v>175</v>
      </c>
      <c r="M696" t="s">
        <v>176</v>
      </c>
      <c r="N696">
        <v>150</v>
      </c>
      <c r="O696" s="4" t="s">
        <v>105</v>
      </c>
      <c r="P696" s="4" t="s">
        <v>1807</v>
      </c>
      <c r="Q696">
        <v>26</v>
      </c>
      <c r="R696" t="s">
        <v>177</v>
      </c>
      <c r="S696">
        <v>29</v>
      </c>
      <c r="T696" t="s">
        <v>178</v>
      </c>
      <c r="U696">
        <v>26</v>
      </c>
      <c r="V696" s="5" t="s">
        <v>151</v>
      </c>
      <c r="W696">
        <v>85400</v>
      </c>
      <c r="X696" t="s">
        <v>138</v>
      </c>
      <c r="Y696">
        <v>6216</v>
      </c>
      <c r="Z696" t="s">
        <v>179</v>
      </c>
      <c r="AA696" t="s">
        <v>180</v>
      </c>
      <c r="AB696" s="2">
        <v>44847</v>
      </c>
      <c r="AC696" s="2">
        <v>44844</v>
      </c>
    </row>
    <row r="697" spans="1:29" x14ac:dyDescent="0.25">
      <c r="A697">
        <v>2022</v>
      </c>
      <c r="B697" s="2">
        <v>44743</v>
      </c>
      <c r="C697" s="2">
        <v>44834</v>
      </c>
      <c r="D697">
        <v>2</v>
      </c>
      <c r="E697" t="s">
        <v>301</v>
      </c>
      <c r="F697" t="s">
        <v>1365</v>
      </c>
      <c r="G697" t="s">
        <v>1366</v>
      </c>
      <c r="H697" t="s">
        <v>214</v>
      </c>
      <c r="I697" t="s">
        <v>1299</v>
      </c>
      <c r="J697" s="6">
        <v>44095</v>
      </c>
      <c r="K697" t="s">
        <v>99</v>
      </c>
      <c r="L697" t="s">
        <v>175</v>
      </c>
      <c r="M697" t="s">
        <v>176</v>
      </c>
      <c r="N697">
        <v>150</v>
      </c>
      <c r="O697" s="4" t="s">
        <v>105</v>
      </c>
      <c r="P697" s="4" t="s">
        <v>1807</v>
      </c>
      <c r="Q697">
        <v>26</v>
      </c>
      <c r="R697" t="s">
        <v>177</v>
      </c>
      <c r="S697">
        <v>29</v>
      </c>
      <c r="T697" t="s">
        <v>178</v>
      </c>
      <c r="U697">
        <v>26</v>
      </c>
      <c r="V697" s="5" t="s">
        <v>151</v>
      </c>
      <c r="W697">
        <v>85400</v>
      </c>
      <c r="X697" t="s">
        <v>138</v>
      </c>
      <c r="Y697">
        <v>6216</v>
      </c>
      <c r="Z697" t="s">
        <v>179</v>
      </c>
      <c r="AA697" t="s">
        <v>180</v>
      </c>
      <c r="AB697" s="2">
        <v>44847</v>
      </c>
      <c r="AC697" s="2">
        <v>44844</v>
      </c>
    </row>
    <row r="698" spans="1:29" x14ac:dyDescent="0.25">
      <c r="A698">
        <v>2022</v>
      </c>
      <c r="B698" s="2">
        <v>44743</v>
      </c>
      <c r="C698" s="2">
        <v>44834</v>
      </c>
      <c r="D698">
        <v>2</v>
      </c>
      <c r="E698" t="s">
        <v>320</v>
      </c>
      <c r="F698" t="s">
        <v>1367</v>
      </c>
      <c r="G698" t="s">
        <v>1342</v>
      </c>
      <c r="H698" t="s">
        <v>1095</v>
      </c>
      <c r="I698" t="s">
        <v>1299</v>
      </c>
      <c r="J698" s="6">
        <v>44243</v>
      </c>
      <c r="K698" t="s">
        <v>99</v>
      </c>
      <c r="L698" t="s">
        <v>175</v>
      </c>
      <c r="M698" t="s">
        <v>176</v>
      </c>
      <c r="N698">
        <v>150</v>
      </c>
      <c r="O698" s="4" t="s">
        <v>105</v>
      </c>
      <c r="P698" s="4" t="s">
        <v>1807</v>
      </c>
      <c r="Q698">
        <v>26</v>
      </c>
      <c r="R698" t="s">
        <v>177</v>
      </c>
      <c r="S698">
        <v>29</v>
      </c>
      <c r="T698" t="s">
        <v>178</v>
      </c>
      <c r="U698">
        <v>26</v>
      </c>
      <c r="V698" s="5" t="s">
        <v>151</v>
      </c>
      <c r="W698">
        <v>85400</v>
      </c>
      <c r="X698" t="s">
        <v>138</v>
      </c>
      <c r="Y698">
        <v>6216</v>
      </c>
      <c r="Z698" t="s">
        <v>179</v>
      </c>
      <c r="AA698" t="s">
        <v>180</v>
      </c>
      <c r="AB698" s="2">
        <v>44847</v>
      </c>
      <c r="AC698" s="2">
        <v>44844</v>
      </c>
    </row>
    <row r="699" spans="1:29" x14ac:dyDescent="0.25">
      <c r="A699">
        <v>2022</v>
      </c>
      <c r="B699" s="2">
        <v>44743</v>
      </c>
      <c r="C699" s="2">
        <v>44834</v>
      </c>
      <c r="D699">
        <v>2</v>
      </c>
      <c r="E699" t="s">
        <v>320</v>
      </c>
      <c r="F699" t="s">
        <v>1368</v>
      </c>
      <c r="G699" t="s">
        <v>326</v>
      </c>
      <c r="H699" t="s">
        <v>654</v>
      </c>
      <c r="I699" t="s">
        <v>1299</v>
      </c>
      <c r="J699" s="6">
        <v>44332</v>
      </c>
      <c r="K699" t="s">
        <v>99</v>
      </c>
      <c r="L699" t="s">
        <v>175</v>
      </c>
      <c r="M699" t="s">
        <v>176</v>
      </c>
      <c r="N699">
        <v>150</v>
      </c>
      <c r="O699" s="4" t="s">
        <v>105</v>
      </c>
      <c r="P699" s="4" t="s">
        <v>1807</v>
      </c>
      <c r="Q699">
        <v>26</v>
      </c>
      <c r="R699" t="s">
        <v>177</v>
      </c>
      <c r="S699">
        <v>29</v>
      </c>
      <c r="T699" t="s">
        <v>178</v>
      </c>
      <c r="U699">
        <v>26</v>
      </c>
      <c r="V699" s="5" t="s">
        <v>151</v>
      </c>
      <c r="W699">
        <v>85400</v>
      </c>
      <c r="X699" t="s">
        <v>138</v>
      </c>
      <c r="Y699">
        <v>6216</v>
      </c>
      <c r="Z699" t="s">
        <v>179</v>
      </c>
      <c r="AA699" t="s">
        <v>180</v>
      </c>
      <c r="AB699" s="2">
        <v>44847</v>
      </c>
      <c r="AC699" s="2">
        <v>44844</v>
      </c>
    </row>
    <row r="700" spans="1:29" x14ac:dyDescent="0.25">
      <c r="A700">
        <v>2022</v>
      </c>
      <c r="B700" s="2">
        <v>44743</v>
      </c>
      <c r="C700" s="2">
        <v>44834</v>
      </c>
      <c r="D700">
        <v>2</v>
      </c>
      <c r="E700" t="s">
        <v>320</v>
      </c>
      <c r="F700" t="s">
        <v>1369</v>
      </c>
      <c r="G700" t="s">
        <v>1370</v>
      </c>
      <c r="H700" t="s">
        <v>201</v>
      </c>
      <c r="I700" t="s">
        <v>1299</v>
      </c>
      <c r="J700" s="6">
        <v>44363</v>
      </c>
      <c r="K700" t="s">
        <v>99</v>
      </c>
      <c r="L700" t="s">
        <v>175</v>
      </c>
      <c r="M700" t="s">
        <v>176</v>
      </c>
      <c r="N700">
        <v>150</v>
      </c>
      <c r="O700" s="4" t="s">
        <v>105</v>
      </c>
      <c r="P700" s="4" t="s">
        <v>1807</v>
      </c>
      <c r="Q700">
        <v>26</v>
      </c>
      <c r="R700" t="s">
        <v>177</v>
      </c>
      <c r="S700">
        <v>29</v>
      </c>
      <c r="T700" t="s">
        <v>178</v>
      </c>
      <c r="U700">
        <v>26</v>
      </c>
      <c r="V700" s="5" t="s">
        <v>151</v>
      </c>
      <c r="W700">
        <v>85400</v>
      </c>
      <c r="X700" t="s">
        <v>138</v>
      </c>
      <c r="Y700">
        <v>6216</v>
      </c>
      <c r="Z700" t="s">
        <v>179</v>
      </c>
      <c r="AA700" t="s">
        <v>180</v>
      </c>
      <c r="AB700" s="2">
        <v>44847</v>
      </c>
      <c r="AC700" s="2">
        <v>44844</v>
      </c>
    </row>
    <row r="701" spans="1:29" x14ac:dyDescent="0.25">
      <c r="A701">
        <v>2022</v>
      </c>
      <c r="B701" s="2">
        <v>44743</v>
      </c>
      <c r="C701" s="2">
        <v>44834</v>
      </c>
      <c r="D701">
        <v>2</v>
      </c>
      <c r="E701" t="s">
        <v>320</v>
      </c>
      <c r="F701" t="s">
        <v>1371</v>
      </c>
      <c r="G701" t="s">
        <v>211</v>
      </c>
      <c r="H701" t="s">
        <v>1246</v>
      </c>
      <c r="I701" t="s">
        <v>1299</v>
      </c>
      <c r="J701" s="6">
        <v>44363</v>
      </c>
      <c r="K701" t="s">
        <v>99</v>
      </c>
      <c r="L701" t="s">
        <v>175</v>
      </c>
      <c r="M701" t="s">
        <v>176</v>
      </c>
      <c r="N701">
        <v>150</v>
      </c>
      <c r="O701" s="4" t="s">
        <v>105</v>
      </c>
      <c r="P701" s="4" t="s">
        <v>1807</v>
      </c>
      <c r="Q701">
        <v>26</v>
      </c>
      <c r="R701" t="s">
        <v>177</v>
      </c>
      <c r="S701">
        <v>29</v>
      </c>
      <c r="T701" t="s">
        <v>178</v>
      </c>
      <c r="U701">
        <v>26</v>
      </c>
      <c r="V701" s="5" t="s">
        <v>151</v>
      </c>
      <c r="W701">
        <v>85400</v>
      </c>
      <c r="X701" t="s">
        <v>138</v>
      </c>
      <c r="Y701">
        <v>6216</v>
      </c>
      <c r="Z701" t="s">
        <v>179</v>
      </c>
      <c r="AA701" t="s">
        <v>180</v>
      </c>
      <c r="AB701" s="2">
        <v>44847</v>
      </c>
      <c r="AC701" s="2">
        <v>44844</v>
      </c>
    </row>
    <row r="702" spans="1:29" x14ac:dyDescent="0.25">
      <c r="A702">
        <v>2022</v>
      </c>
      <c r="B702" s="2">
        <v>44743</v>
      </c>
      <c r="C702" s="2">
        <v>44834</v>
      </c>
      <c r="D702">
        <v>2</v>
      </c>
      <c r="E702" t="s">
        <v>1372</v>
      </c>
      <c r="F702" t="s">
        <v>1373</v>
      </c>
      <c r="G702" t="s">
        <v>470</v>
      </c>
      <c r="H702" t="s">
        <v>528</v>
      </c>
      <c r="I702" t="s">
        <v>1299</v>
      </c>
      <c r="J702" s="6">
        <v>44455</v>
      </c>
      <c r="K702" t="s">
        <v>99</v>
      </c>
      <c r="L702" t="s">
        <v>175</v>
      </c>
      <c r="M702" t="s">
        <v>176</v>
      </c>
      <c r="N702">
        <v>150</v>
      </c>
      <c r="O702" s="4" t="s">
        <v>105</v>
      </c>
      <c r="P702" s="4" t="s">
        <v>1807</v>
      </c>
      <c r="Q702">
        <v>26</v>
      </c>
      <c r="R702" t="s">
        <v>177</v>
      </c>
      <c r="S702">
        <v>29</v>
      </c>
      <c r="T702" t="s">
        <v>178</v>
      </c>
      <c r="U702">
        <v>26</v>
      </c>
      <c r="V702" s="5" t="s">
        <v>151</v>
      </c>
      <c r="W702">
        <v>85400</v>
      </c>
      <c r="X702" t="s">
        <v>138</v>
      </c>
      <c r="Y702">
        <v>6216</v>
      </c>
      <c r="Z702" t="s">
        <v>179</v>
      </c>
      <c r="AA702" t="s">
        <v>180</v>
      </c>
      <c r="AB702" s="2">
        <v>44847</v>
      </c>
      <c r="AC702" s="2">
        <v>44844</v>
      </c>
    </row>
    <row r="703" spans="1:29" x14ac:dyDescent="0.25">
      <c r="A703">
        <v>2022</v>
      </c>
      <c r="B703" s="2">
        <v>44743</v>
      </c>
      <c r="C703" s="2">
        <v>44834</v>
      </c>
      <c r="D703">
        <v>2</v>
      </c>
      <c r="E703" t="s">
        <v>1372</v>
      </c>
      <c r="F703" t="s">
        <v>647</v>
      </c>
      <c r="G703" t="s">
        <v>648</v>
      </c>
      <c r="H703" t="s">
        <v>1374</v>
      </c>
      <c r="I703" t="s">
        <v>1299</v>
      </c>
      <c r="J703" s="6">
        <v>44455</v>
      </c>
      <c r="K703" t="s">
        <v>99</v>
      </c>
      <c r="L703" t="s">
        <v>175</v>
      </c>
      <c r="M703" t="s">
        <v>176</v>
      </c>
      <c r="N703">
        <v>150</v>
      </c>
      <c r="O703" s="4" t="s">
        <v>105</v>
      </c>
      <c r="P703" s="4" t="s">
        <v>1807</v>
      </c>
      <c r="Q703">
        <v>26</v>
      </c>
      <c r="R703" t="s">
        <v>177</v>
      </c>
      <c r="S703">
        <v>29</v>
      </c>
      <c r="T703" t="s">
        <v>178</v>
      </c>
      <c r="U703">
        <v>26</v>
      </c>
      <c r="V703" s="5" t="s">
        <v>151</v>
      </c>
      <c r="W703">
        <v>85400</v>
      </c>
      <c r="X703" t="s">
        <v>138</v>
      </c>
      <c r="Y703">
        <v>6216</v>
      </c>
      <c r="Z703" t="s">
        <v>179</v>
      </c>
      <c r="AA703" t="s">
        <v>180</v>
      </c>
      <c r="AB703" s="2">
        <v>44847</v>
      </c>
      <c r="AC703" s="2">
        <v>44844</v>
      </c>
    </row>
    <row r="704" spans="1:29" x14ac:dyDescent="0.25">
      <c r="A704">
        <v>2022</v>
      </c>
      <c r="B704" s="2">
        <v>44743</v>
      </c>
      <c r="C704" s="2">
        <v>44834</v>
      </c>
      <c r="D704">
        <v>2</v>
      </c>
      <c r="E704" t="s">
        <v>1375</v>
      </c>
      <c r="F704" t="s">
        <v>555</v>
      </c>
      <c r="G704" t="s">
        <v>772</v>
      </c>
      <c r="H704" t="s">
        <v>252</v>
      </c>
      <c r="I704" t="s">
        <v>1299</v>
      </c>
      <c r="J704" s="6">
        <v>44455</v>
      </c>
      <c r="K704" t="s">
        <v>99</v>
      </c>
      <c r="L704" t="s">
        <v>175</v>
      </c>
      <c r="M704" t="s">
        <v>176</v>
      </c>
      <c r="N704">
        <v>150</v>
      </c>
      <c r="O704" s="4" t="s">
        <v>105</v>
      </c>
      <c r="P704" s="4" t="s">
        <v>1807</v>
      </c>
      <c r="Q704">
        <v>26</v>
      </c>
      <c r="R704" t="s">
        <v>177</v>
      </c>
      <c r="S704">
        <v>29</v>
      </c>
      <c r="T704" t="s">
        <v>178</v>
      </c>
      <c r="U704">
        <v>26</v>
      </c>
      <c r="V704" s="5" t="s">
        <v>151</v>
      </c>
      <c r="W704">
        <v>85400</v>
      </c>
      <c r="X704" t="s">
        <v>138</v>
      </c>
      <c r="Y704">
        <v>6216</v>
      </c>
      <c r="Z704" t="s">
        <v>179</v>
      </c>
      <c r="AA704" t="s">
        <v>180</v>
      </c>
      <c r="AB704" s="2">
        <v>44847</v>
      </c>
      <c r="AC704" s="2">
        <v>44844</v>
      </c>
    </row>
    <row r="705" spans="1:29" x14ac:dyDescent="0.25">
      <c r="A705">
        <v>2022</v>
      </c>
      <c r="B705" s="2">
        <v>44743</v>
      </c>
      <c r="C705" s="2">
        <v>44834</v>
      </c>
      <c r="D705">
        <v>2</v>
      </c>
      <c r="E705" t="s">
        <v>1372</v>
      </c>
      <c r="F705" t="s">
        <v>469</v>
      </c>
      <c r="G705" t="s">
        <v>204</v>
      </c>
      <c r="H705" t="s">
        <v>735</v>
      </c>
      <c r="I705" t="s">
        <v>1299</v>
      </c>
      <c r="J705" s="6">
        <v>44481</v>
      </c>
      <c r="K705" t="s">
        <v>99</v>
      </c>
      <c r="L705" t="s">
        <v>175</v>
      </c>
      <c r="M705" t="s">
        <v>176</v>
      </c>
      <c r="N705">
        <v>150</v>
      </c>
      <c r="O705" s="4" t="s">
        <v>105</v>
      </c>
      <c r="P705" s="4" t="s">
        <v>1807</v>
      </c>
      <c r="Q705">
        <v>26</v>
      </c>
      <c r="R705" t="s">
        <v>177</v>
      </c>
      <c r="S705">
        <v>29</v>
      </c>
      <c r="T705" t="s">
        <v>178</v>
      </c>
      <c r="U705">
        <v>26</v>
      </c>
      <c r="V705" s="5" t="s">
        <v>151</v>
      </c>
      <c r="W705">
        <v>85400</v>
      </c>
      <c r="X705" t="s">
        <v>138</v>
      </c>
      <c r="Y705">
        <v>6216</v>
      </c>
      <c r="Z705" t="s">
        <v>179</v>
      </c>
      <c r="AA705" t="s">
        <v>180</v>
      </c>
      <c r="AB705" s="2">
        <v>44847</v>
      </c>
      <c r="AC705" s="2">
        <v>44844</v>
      </c>
    </row>
    <row r="706" spans="1:29" x14ac:dyDescent="0.25">
      <c r="A706">
        <v>2022</v>
      </c>
      <c r="B706" s="2">
        <v>44743</v>
      </c>
      <c r="C706" s="2">
        <v>44834</v>
      </c>
      <c r="D706">
        <v>2</v>
      </c>
      <c r="E706" t="s">
        <v>1336</v>
      </c>
      <c r="F706" t="s">
        <v>1376</v>
      </c>
      <c r="G706" t="s">
        <v>841</v>
      </c>
      <c r="H706" t="s">
        <v>252</v>
      </c>
      <c r="I706" t="s">
        <v>1299</v>
      </c>
      <c r="J706" s="6">
        <v>44470</v>
      </c>
      <c r="K706" t="s">
        <v>99</v>
      </c>
      <c r="L706" t="s">
        <v>175</v>
      </c>
      <c r="M706" t="s">
        <v>176</v>
      </c>
      <c r="N706">
        <v>150</v>
      </c>
      <c r="O706" s="4" t="s">
        <v>105</v>
      </c>
      <c r="P706" s="4" t="s">
        <v>1807</v>
      </c>
      <c r="Q706">
        <v>26</v>
      </c>
      <c r="R706" t="s">
        <v>177</v>
      </c>
      <c r="S706">
        <v>29</v>
      </c>
      <c r="T706" t="s">
        <v>178</v>
      </c>
      <c r="U706">
        <v>26</v>
      </c>
      <c r="V706" s="5" t="s">
        <v>151</v>
      </c>
      <c r="W706">
        <v>85400</v>
      </c>
      <c r="X706" t="s">
        <v>138</v>
      </c>
      <c r="Y706">
        <v>6216</v>
      </c>
      <c r="Z706" t="s">
        <v>179</v>
      </c>
      <c r="AA706" t="s">
        <v>180</v>
      </c>
      <c r="AB706" s="2">
        <v>44847</v>
      </c>
      <c r="AC706" s="2">
        <v>44844</v>
      </c>
    </row>
    <row r="707" spans="1:29" x14ac:dyDescent="0.25">
      <c r="A707">
        <v>2022</v>
      </c>
      <c r="B707" s="2">
        <v>44743</v>
      </c>
      <c r="C707" s="2">
        <v>44834</v>
      </c>
      <c r="D707">
        <v>2</v>
      </c>
      <c r="E707" t="s">
        <v>1377</v>
      </c>
      <c r="F707" t="s">
        <v>1378</v>
      </c>
      <c r="G707" t="s">
        <v>1379</v>
      </c>
      <c r="H707" t="s">
        <v>1380</v>
      </c>
      <c r="I707" t="s">
        <v>1299</v>
      </c>
      <c r="J707" s="6">
        <v>44467</v>
      </c>
      <c r="K707" t="s">
        <v>99</v>
      </c>
      <c r="L707" t="s">
        <v>175</v>
      </c>
      <c r="M707" t="s">
        <v>176</v>
      </c>
      <c r="N707">
        <v>150</v>
      </c>
      <c r="O707" s="4" t="s">
        <v>105</v>
      </c>
      <c r="P707" s="4" t="s">
        <v>1807</v>
      </c>
      <c r="Q707">
        <v>26</v>
      </c>
      <c r="R707" t="s">
        <v>177</v>
      </c>
      <c r="S707">
        <v>29</v>
      </c>
      <c r="T707" t="s">
        <v>178</v>
      </c>
      <c r="U707">
        <v>26</v>
      </c>
      <c r="V707" s="5" t="s">
        <v>151</v>
      </c>
      <c r="W707">
        <v>85400</v>
      </c>
      <c r="X707" t="s">
        <v>138</v>
      </c>
      <c r="Y707">
        <v>6216</v>
      </c>
      <c r="Z707" t="s">
        <v>179</v>
      </c>
      <c r="AA707" t="s">
        <v>180</v>
      </c>
      <c r="AB707" s="2">
        <v>44847</v>
      </c>
      <c r="AC707" s="2">
        <v>44844</v>
      </c>
    </row>
    <row r="708" spans="1:29" x14ac:dyDescent="0.25">
      <c r="A708">
        <v>2022</v>
      </c>
      <c r="B708" s="2">
        <v>44743</v>
      </c>
      <c r="C708" s="2">
        <v>44834</v>
      </c>
      <c r="D708">
        <v>2</v>
      </c>
      <c r="E708" t="s">
        <v>170</v>
      </c>
      <c r="F708" t="s">
        <v>1381</v>
      </c>
      <c r="G708" t="s">
        <v>744</v>
      </c>
      <c r="H708" t="s">
        <v>901</v>
      </c>
      <c r="I708" t="s">
        <v>1299</v>
      </c>
      <c r="J708" s="6">
        <v>44485</v>
      </c>
      <c r="K708" t="s">
        <v>99</v>
      </c>
      <c r="L708" t="s">
        <v>175</v>
      </c>
      <c r="M708" t="s">
        <v>176</v>
      </c>
      <c r="N708">
        <v>150</v>
      </c>
      <c r="O708" s="4" t="s">
        <v>105</v>
      </c>
      <c r="P708" s="4" t="s">
        <v>1807</v>
      </c>
      <c r="Q708">
        <v>26</v>
      </c>
      <c r="R708" t="s">
        <v>177</v>
      </c>
      <c r="S708">
        <v>29</v>
      </c>
      <c r="T708" t="s">
        <v>178</v>
      </c>
      <c r="U708">
        <v>26</v>
      </c>
      <c r="V708" s="5" t="s">
        <v>151</v>
      </c>
      <c r="W708">
        <v>85400</v>
      </c>
      <c r="X708" t="s">
        <v>138</v>
      </c>
      <c r="Y708">
        <v>6216</v>
      </c>
      <c r="Z708" t="s">
        <v>179</v>
      </c>
      <c r="AA708" t="s">
        <v>180</v>
      </c>
      <c r="AB708" s="2">
        <v>44847</v>
      </c>
      <c r="AC708" s="2">
        <v>44844</v>
      </c>
    </row>
    <row r="709" spans="1:29" x14ac:dyDescent="0.25">
      <c r="A709">
        <v>2022</v>
      </c>
      <c r="B709" s="2">
        <v>44743</v>
      </c>
      <c r="C709" s="2">
        <v>44834</v>
      </c>
      <c r="D709">
        <v>2</v>
      </c>
      <c r="E709" t="s">
        <v>1336</v>
      </c>
      <c r="F709" t="s">
        <v>1382</v>
      </c>
      <c r="G709" t="s">
        <v>1383</v>
      </c>
      <c r="H709" t="s">
        <v>252</v>
      </c>
      <c r="I709" t="s">
        <v>1299</v>
      </c>
      <c r="J709" s="6">
        <v>44482</v>
      </c>
      <c r="K709" t="s">
        <v>99</v>
      </c>
      <c r="L709" t="s">
        <v>175</v>
      </c>
      <c r="M709" t="s">
        <v>176</v>
      </c>
      <c r="N709">
        <v>150</v>
      </c>
      <c r="O709" s="4" t="s">
        <v>105</v>
      </c>
      <c r="P709" s="4" t="s">
        <v>1807</v>
      </c>
      <c r="Q709">
        <v>26</v>
      </c>
      <c r="R709" t="s">
        <v>177</v>
      </c>
      <c r="S709">
        <v>29</v>
      </c>
      <c r="T709" t="s">
        <v>178</v>
      </c>
      <c r="U709">
        <v>26</v>
      </c>
      <c r="V709" s="5" t="s">
        <v>151</v>
      </c>
      <c r="W709">
        <v>85400</v>
      </c>
      <c r="X709" t="s">
        <v>138</v>
      </c>
      <c r="Y709">
        <v>6216</v>
      </c>
      <c r="Z709" t="s">
        <v>179</v>
      </c>
      <c r="AA709" t="s">
        <v>180</v>
      </c>
      <c r="AB709" s="2">
        <v>44847</v>
      </c>
      <c r="AC709" s="2">
        <v>44844</v>
      </c>
    </row>
    <row r="710" spans="1:29" x14ac:dyDescent="0.25">
      <c r="A710">
        <v>2022</v>
      </c>
      <c r="B710" s="2">
        <v>44743</v>
      </c>
      <c r="C710" s="2">
        <v>44834</v>
      </c>
      <c r="D710">
        <v>2</v>
      </c>
      <c r="E710" t="s">
        <v>1384</v>
      </c>
      <c r="F710" t="s">
        <v>967</v>
      </c>
      <c r="G710" t="s">
        <v>173</v>
      </c>
      <c r="H710" t="s">
        <v>429</v>
      </c>
      <c r="I710" t="s">
        <v>1299</v>
      </c>
      <c r="J710" s="6">
        <v>44487</v>
      </c>
      <c r="K710" t="s">
        <v>99</v>
      </c>
      <c r="L710" t="s">
        <v>175</v>
      </c>
      <c r="M710" t="s">
        <v>176</v>
      </c>
      <c r="N710">
        <v>150</v>
      </c>
      <c r="O710" s="4" t="s">
        <v>105</v>
      </c>
      <c r="P710" s="4" t="s">
        <v>1807</v>
      </c>
      <c r="Q710">
        <v>26</v>
      </c>
      <c r="R710" t="s">
        <v>177</v>
      </c>
      <c r="S710">
        <v>29</v>
      </c>
      <c r="T710" t="s">
        <v>178</v>
      </c>
      <c r="U710">
        <v>26</v>
      </c>
      <c r="V710" s="5" t="s">
        <v>151</v>
      </c>
      <c r="W710">
        <v>85400</v>
      </c>
      <c r="X710" t="s">
        <v>138</v>
      </c>
      <c r="Y710">
        <v>6216</v>
      </c>
      <c r="Z710" t="s">
        <v>179</v>
      </c>
      <c r="AA710" t="s">
        <v>180</v>
      </c>
      <c r="AB710" s="2">
        <v>44847</v>
      </c>
      <c r="AC710" s="2">
        <v>44844</v>
      </c>
    </row>
    <row r="711" spans="1:29" x14ac:dyDescent="0.25">
      <c r="A711">
        <v>2022</v>
      </c>
      <c r="B711" s="2">
        <v>44743</v>
      </c>
      <c r="C711" s="2">
        <v>44834</v>
      </c>
      <c r="D711">
        <v>2</v>
      </c>
      <c r="E711" t="s">
        <v>215</v>
      </c>
      <c r="F711" t="s">
        <v>1385</v>
      </c>
      <c r="G711" t="s">
        <v>291</v>
      </c>
      <c r="H711" t="s">
        <v>438</v>
      </c>
      <c r="I711" t="s">
        <v>1299</v>
      </c>
      <c r="J711" s="6">
        <v>44489</v>
      </c>
      <c r="K711" t="s">
        <v>99</v>
      </c>
      <c r="L711" t="s">
        <v>175</v>
      </c>
      <c r="M711" t="s">
        <v>176</v>
      </c>
      <c r="N711">
        <v>150</v>
      </c>
      <c r="O711" s="4" t="s">
        <v>105</v>
      </c>
      <c r="P711" s="4" t="s">
        <v>1807</v>
      </c>
      <c r="Q711">
        <v>26</v>
      </c>
      <c r="R711" t="s">
        <v>177</v>
      </c>
      <c r="S711">
        <v>29</v>
      </c>
      <c r="T711" t="s">
        <v>178</v>
      </c>
      <c r="U711">
        <v>26</v>
      </c>
      <c r="V711" s="5" t="s">
        <v>151</v>
      </c>
      <c r="W711">
        <v>85400</v>
      </c>
      <c r="X711" t="s">
        <v>138</v>
      </c>
      <c r="Y711">
        <v>6216</v>
      </c>
      <c r="Z711" t="s">
        <v>179</v>
      </c>
      <c r="AA711" t="s">
        <v>180</v>
      </c>
      <c r="AB711" s="2">
        <v>44847</v>
      </c>
      <c r="AC711" s="2">
        <v>44844</v>
      </c>
    </row>
    <row r="712" spans="1:29" x14ac:dyDescent="0.25">
      <c r="A712">
        <v>2022</v>
      </c>
      <c r="B712" s="2">
        <v>44743</v>
      </c>
      <c r="C712" s="2">
        <v>44834</v>
      </c>
      <c r="D712">
        <v>2</v>
      </c>
      <c r="E712" t="s">
        <v>320</v>
      </c>
      <c r="F712" t="s">
        <v>1386</v>
      </c>
      <c r="G712" t="s">
        <v>1387</v>
      </c>
      <c r="H712" t="s">
        <v>1268</v>
      </c>
      <c r="I712" t="s">
        <v>1299</v>
      </c>
      <c r="J712" s="6">
        <v>44486</v>
      </c>
      <c r="K712" t="s">
        <v>99</v>
      </c>
      <c r="L712" t="s">
        <v>175</v>
      </c>
      <c r="M712" t="s">
        <v>176</v>
      </c>
      <c r="N712">
        <v>150</v>
      </c>
      <c r="O712" s="4" t="s">
        <v>105</v>
      </c>
      <c r="P712" s="4" t="s">
        <v>1807</v>
      </c>
      <c r="Q712">
        <v>26</v>
      </c>
      <c r="R712" t="s">
        <v>177</v>
      </c>
      <c r="S712">
        <v>29</v>
      </c>
      <c r="T712" t="s">
        <v>178</v>
      </c>
      <c r="U712">
        <v>26</v>
      </c>
      <c r="V712" s="5" t="s">
        <v>151</v>
      </c>
      <c r="W712">
        <v>85400</v>
      </c>
      <c r="X712" t="s">
        <v>138</v>
      </c>
      <c r="Y712">
        <v>6216</v>
      </c>
      <c r="Z712" t="s">
        <v>179</v>
      </c>
      <c r="AA712" t="s">
        <v>180</v>
      </c>
      <c r="AB712" s="2">
        <v>44847</v>
      </c>
      <c r="AC712" s="2">
        <v>44844</v>
      </c>
    </row>
    <row r="713" spans="1:29" x14ac:dyDescent="0.25">
      <c r="A713">
        <v>2022</v>
      </c>
      <c r="B713" s="2">
        <v>44743</v>
      </c>
      <c r="C713" s="2">
        <v>44834</v>
      </c>
      <c r="D713">
        <v>2</v>
      </c>
      <c r="E713" t="s">
        <v>320</v>
      </c>
      <c r="F713" t="s">
        <v>480</v>
      </c>
      <c r="G713" t="s">
        <v>571</v>
      </c>
      <c r="H713" t="s">
        <v>1388</v>
      </c>
      <c r="I713" t="s">
        <v>1299</v>
      </c>
      <c r="J713" s="6">
        <v>44500</v>
      </c>
      <c r="K713" t="s">
        <v>99</v>
      </c>
      <c r="L713" t="s">
        <v>175</v>
      </c>
      <c r="M713" t="s">
        <v>176</v>
      </c>
      <c r="N713">
        <v>150</v>
      </c>
      <c r="O713" s="4" t="s">
        <v>105</v>
      </c>
      <c r="P713" s="4" t="s">
        <v>1807</v>
      </c>
      <c r="Q713">
        <v>26</v>
      </c>
      <c r="R713" t="s">
        <v>177</v>
      </c>
      <c r="S713">
        <v>29</v>
      </c>
      <c r="T713" t="s">
        <v>178</v>
      </c>
      <c r="U713">
        <v>26</v>
      </c>
      <c r="V713" s="5" t="s">
        <v>151</v>
      </c>
      <c r="W713">
        <v>85400</v>
      </c>
      <c r="X713" t="s">
        <v>138</v>
      </c>
      <c r="Y713">
        <v>6216</v>
      </c>
      <c r="Z713" t="s">
        <v>179</v>
      </c>
      <c r="AA713" t="s">
        <v>180</v>
      </c>
      <c r="AB713" s="2">
        <v>44847</v>
      </c>
      <c r="AC713" s="2">
        <v>44844</v>
      </c>
    </row>
    <row r="714" spans="1:29" x14ac:dyDescent="0.25">
      <c r="A714">
        <v>2022</v>
      </c>
      <c r="B714" s="2">
        <v>44743</v>
      </c>
      <c r="C714" s="2">
        <v>44834</v>
      </c>
      <c r="D714">
        <v>2</v>
      </c>
      <c r="E714" t="s">
        <v>1336</v>
      </c>
      <c r="F714" t="s">
        <v>514</v>
      </c>
      <c r="G714" t="s">
        <v>1330</v>
      </c>
      <c r="H714" t="s">
        <v>589</v>
      </c>
      <c r="I714" t="s">
        <v>1299</v>
      </c>
      <c r="J714" s="6">
        <v>44508</v>
      </c>
      <c r="K714" t="s">
        <v>99</v>
      </c>
      <c r="L714" t="s">
        <v>175</v>
      </c>
      <c r="M714" t="s">
        <v>176</v>
      </c>
      <c r="N714">
        <v>150</v>
      </c>
      <c r="O714" s="4" t="s">
        <v>105</v>
      </c>
      <c r="P714" s="4" t="s">
        <v>1807</v>
      </c>
      <c r="Q714">
        <v>26</v>
      </c>
      <c r="R714" t="s">
        <v>177</v>
      </c>
      <c r="S714">
        <v>29</v>
      </c>
      <c r="T714" t="s">
        <v>178</v>
      </c>
      <c r="U714">
        <v>26</v>
      </c>
      <c r="V714" s="5" t="s">
        <v>151</v>
      </c>
      <c r="W714">
        <v>85400</v>
      </c>
      <c r="X714" t="s">
        <v>138</v>
      </c>
      <c r="Y714">
        <v>6216</v>
      </c>
      <c r="Z714" t="s">
        <v>179</v>
      </c>
      <c r="AA714" t="s">
        <v>180</v>
      </c>
      <c r="AB714" s="2">
        <v>44847</v>
      </c>
      <c r="AC714" s="2">
        <v>44844</v>
      </c>
    </row>
    <row r="715" spans="1:29" x14ac:dyDescent="0.25">
      <c r="A715">
        <v>2022</v>
      </c>
      <c r="B715" s="2">
        <v>44743</v>
      </c>
      <c r="C715" s="2">
        <v>44834</v>
      </c>
      <c r="D715">
        <v>2</v>
      </c>
      <c r="E715" t="s">
        <v>320</v>
      </c>
      <c r="F715" t="s">
        <v>633</v>
      </c>
      <c r="G715" t="s">
        <v>1389</v>
      </c>
      <c r="H715" t="s">
        <v>204</v>
      </c>
      <c r="I715" t="s">
        <v>1299</v>
      </c>
      <c r="J715" s="6">
        <v>41067</v>
      </c>
      <c r="K715" t="s">
        <v>99</v>
      </c>
      <c r="L715" t="s">
        <v>175</v>
      </c>
      <c r="M715" t="s">
        <v>176</v>
      </c>
      <c r="N715">
        <v>150</v>
      </c>
      <c r="O715" s="4" t="s">
        <v>105</v>
      </c>
      <c r="P715" s="4" t="s">
        <v>1807</v>
      </c>
      <c r="Q715">
        <v>26</v>
      </c>
      <c r="R715" t="s">
        <v>177</v>
      </c>
      <c r="S715">
        <v>29</v>
      </c>
      <c r="T715" t="s">
        <v>178</v>
      </c>
      <c r="U715">
        <v>26</v>
      </c>
      <c r="V715" s="5" t="s">
        <v>151</v>
      </c>
      <c r="W715">
        <v>85400</v>
      </c>
      <c r="X715" t="s">
        <v>138</v>
      </c>
      <c r="Y715">
        <v>6216</v>
      </c>
      <c r="Z715" t="s">
        <v>179</v>
      </c>
      <c r="AA715" t="s">
        <v>180</v>
      </c>
      <c r="AB715" s="2">
        <v>44847</v>
      </c>
      <c r="AC715" s="2">
        <v>44844</v>
      </c>
    </row>
    <row r="716" spans="1:29" x14ac:dyDescent="0.25">
      <c r="A716">
        <v>2022</v>
      </c>
      <c r="B716" s="2">
        <v>44743</v>
      </c>
      <c r="C716" s="2">
        <v>44834</v>
      </c>
      <c r="D716">
        <v>2</v>
      </c>
      <c r="E716" t="s">
        <v>1390</v>
      </c>
      <c r="F716" t="s">
        <v>444</v>
      </c>
      <c r="G716" t="s">
        <v>319</v>
      </c>
      <c r="H716" t="s">
        <v>648</v>
      </c>
      <c r="I716" t="s">
        <v>1299</v>
      </c>
      <c r="J716" s="6">
        <v>39601</v>
      </c>
      <c r="K716" t="s">
        <v>99</v>
      </c>
      <c r="L716" t="s">
        <v>175</v>
      </c>
      <c r="M716" t="s">
        <v>176</v>
      </c>
      <c r="N716">
        <v>150</v>
      </c>
      <c r="O716" s="4" t="s">
        <v>105</v>
      </c>
      <c r="P716" s="4" t="s">
        <v>1807</v>
      </c>
      <c r="Q716">
        <v>26</v>
      </c>
      <c r="R716" t="s">
        <v>177</v>
      </c>
      <c r="S716">
        <v>29</v>
      </c>
      <c r="T716" t="s">
        <v>178</v>
      </c>
      <c r="U716">
        <v>26</v>
      </c>
      <c r="V716" s="5" t="s">
        <v>151</v>
      </c>
      <c r="W716">
        <v>85400</v>
      </c>
      <c r="X716" t="s">
        <v>138</v>
      </c>
      <c r="Y716">
        <v>6216</v>
      </c>
      <c r="Z716" t="s">
        <v>179</v>
      </c>
      <c r="AA716" t="s">
        <v>180</v>
      </c>
      <c r="AB716" s="2">
        <v>44847</v>
      </c>
      <c r="AC716" s="2">
        <v>44844</v>
      </c>
    </row>
    <row r="717" spans="1:29" x14ac:dyDescent="0.25">
      <c r="A717">
        <v>2022</v>
      </c>
      <c r="B717" s="2">
        <v>44743</v>
      </c>
      <c r="C717" s="2">
        <v>44834</v>
      </c>
      <c r="D717">
        <v>2</v>
      </c>
      <c r="E717" t="s">
        <v>320</v>
      </c>
      <c r="F717" t="s">
        <v>1391</v>
      </c>
      <c r="G717" t="s">
        <v>437</v>
      </c>
      <c r="H717" t="s">
        <v>1392</v>
      </c>
      <c r="I717" t="s">
        <v>1299</v>
      </c>
      <c r="J717" s="6">
        <v>43503</v>
      </c>
      <c r="K717" t="s">
        <v>99</v>
      </c>
      <c r="L717" t="s">
        <v>175</v>
      </c>
      <c r="M717" t="s">
        <v>176</v>
      </c>
      <c r="N717">
        <v>150</v>
      </c>
      <c r="O717" s="4" t="s">
        <v>105</v>
      </c>
      <c r="P717" s="4" t="s">
        <v>1807</v>
      </c>
      <c r="Q717">
        <v>26</v>
      </c>
      <c r="R717" t="s">
        <v>177</v>
      </c>
      <c r="S717">
        <v>29</v>
      </c>
      <c r="T717" t="s">
        <v>178</v>
      </c>
      <c r="U717">
        <v>26</v>
      </c>
      <c r="V717" s="5" t="s">
        <v>151</v>
      </c>
      <c r="W717">
        <v>85400</v>
      </c>
      <c r="X717" t="s">
        <v>138</v>
      </c>
      <c r="Y717">
        <v>6216</v>
      </c>
      <c r="Z717" t="s">
        <v>179</v>
      </c>
      <c r="AA717" t="s">
        <v>180</v>
      </c>
      <c r="AB717" s="2">
        <v>44847</v>
      </c>
      <c r="AC717" s="2">
        <v>44844</v>
      </c>
    </row>
    <row r="718" spans="1:29" x14ac:dyDescent="0.25">
      <c r="A718">
        <v>2022</v>
      </c>
      <c r="B718" s="2">
        <v>44743</v>
      </c>
      <c r="C718" s="2">
        <v>44834</v>
      </c>
      <c r="D718">
        <v>2</v>
      </c>
      <c r="E718" t="s">
        <v>1372</v>
      </c>
      <c r="F718" t="s">
        <v>660</v>
      </c>
      <c r="G718" t="s">
        <v>277</v>
      </c>
      <c r="H718" t="s">
        <v>1393</v>
      </c>
      <c r="I718" t="s">
        <v>1299</v>
      </c>
      <c r="J718" s="6">
        <v>44551</v>
      </c>
      <c r="K718" t="s">
        <v>99</v>
      </c>
      <c r="L718" t="s">
        <v>175</v>
      </c>
      <c r="M718" t="s">
        <v>176</v>
      </c>
      <c r="N718">
        <v>150</v>
      </c>
      <c r="O718" s="4" t="s">
        <v>105</v>
      </c>
      <c r="P718" s="4" t="s">
        <v>1807</v>
      </c>
      <c r="Q718">
        <v>26</v>
      </c>
      <c r="R718" t="s">
        <v>177</v>
      </c>
      <c r="S718">
        <v>29</v>
      </c>
      <c r="T718" t="s">
        <v>178</v>
      </c>
      <c r="U718">
        <v>26</v>
      </c>
      <c r="V718" s="5" t="s">
        <v>151</v>
      </c>
      <c r="W718">
        <v>85400</v>
      </c>
      <c r="X718" t="s">
        <v>138</v>
      </c>
      <c r="Y718">
        <v>6216</v>
      </c>
      <c r="Z718" t="s">
        <v>179</v>
      </c>
      <c r="AA718" t="s">
        <v>180</v>
      </c>
      <c r="AB718" s="2">
        <v>44847</v>
      </c>
      <c r="AC718" s="2">
        <v>44844</v>
      </c>
    </row>
    <row r="719" spans="1:29" x14ac:dyDescent="0.25">
      <c r="A719">
        <v>2022</v>
      </c>
      <c r="B719" s="2">
        <v>44743</v>
      </c>
      <c r="C719" s="2">
        <v>44834</v>
      </c>
      <c r="D719">
        <v>2</v>
      </c>
      <c r="E719" t="s">
        <v>170</v>
      </c>
      <c r="F719" t="s">
        <v>1394</v>
      </c>
      <c r="G719" t="s">
        <v>244</v>
      </c>
      <c r="H719" t="s">
        <v>208</v>
      </c>
      <c r="I719" t="s">
        <v>1299</v>
      </c>
      <c r="J719" s="6">
        <v>44508</v>
      </c>
      <c r="K719" t="s">
        <v>99</v>
      </c>
      <c r="L719" t="s">
        <v>175</v>
      </c>
      <c r="M719" t="s">
        <v>176</v>
      </c>
      <c r="N719">
        <v>150</v>
      </c>
      <c r="O719" s="4" t="s">
        <v>105</v>
      </c>
      <c r="P719" s="4" t="s">
        <v>1807</v>
      </c>
      <c r="Q719">
        <v>26</v>
      </c>
      <c r="R719" t="s">
        <v>177</v>
      </c>
      <c r="S719">
        <v>29</v>
      </c>
      <c r="T719" t="s">
        <v>178</v>
      </c>
      <c r="U719">
        <v>26</v>
      </c>
      <c r="V719" s="5" t="s">
        <v>151</v>
      </c>
      <c r="W719">
        <v>85400</v>
      </c>
      <c r="X719" t="s">
        <v>138</v>
      </c>
      <c r="Y719">
        <v>6216</v>
      </c>
      <c r="Z719" t="s">
        <v>179</v>
      </c>
      <c r="AA719" t="s">
        <v>180</v>
      </c>
      <c r="AB719" s="2">
        <v>44847</v>
      </c>
      <c r="AC719" s="2">
        <v>44844</v>
      </c>
    </row>
    <row r="720" spans="1:29" x14ac:dyDescent="0.25">
      <c r="A720">
        <v>2022</v>
      </c>
      <c r="B720" s="2">
        <v>44743</v>
      </c>
      <c r="C720" s="2">
        <v>44834</v>
      </c>
      <c r="D720">
        <v>2</v>
      </c>
      <c r="E720" t="s">
        <v>320</v>
      </c>
      <c r="F720" t="s">
        <v>1395</v>
      </c>
      <c r="G720" t="s">
        <v>204</v>
      </c>
      <c r="H720" t="s">
        <v>547</v>
      </c>
      <c r="I720" t="s">
        <v>1299</v>
      </c>
      <c r="J720" s="6">
        <v>44603</v>
      </c>
      <c r="K720" t="s">
        <v>99</v>
      </c>
      <c r="L720" t="s">
        <v>175</v>
      </c>
      <c r="M720" t="s">
        <v>176</v>
      </c>
      <c r="N720">
        <v>150</v>
      </c>
      <c r="O720" s="4" t="s">
        <v>105</v>
      </c>
      <c r="P720" s="4" t="s">
        <v>1807</v>
      </c>
      <c r="Q720">
        <v>26</v>
      </c>
      <c r="R720" t="s">
        <v>177</v>
      </c>
      <c r="S720">
        <v>29</v>
      </c>
      <c r="T720" t="s">
        <v>178</v>
      </c>
      <c r="U720">
        <v>26</v>
      </c>
      <c r="V720" s="5" t="s">
        <v>151</v>
      </c>
      <c r="W720">
        <v>85400</v>
      </c>
      <c r="X720" t="s">
        <v>138</v>
      </c>
      <c r="Y720">
        <v>6216</v>
      </c>
      <c r="Z720" t="s">
        <v>179</v>
      </c>
      <c r="AA720" t="s">
        <v>180</v>
      </c>
      <c r="AB720" s="2">
        <v>44847</v>
      </c>
      <c r="AC720" s="2">
        <v>44844</v>
      </c>
    </row>
    <row r="721" spans="1:29" x14ac:dyDescent="0.25">
      <c r="A721">
        <v>2022</v>
      </c>
      <c r="B721" s="2">
        <v>44743</v>
      </c>
      <c r="C721" s="2">
        <v>44834</v>
      </c>
      <c r="D721">
        <v>2</v>
      </c>
      <c r="E721" t="s">
        <v>1359</v>
      </c>
      <c r="F721" t="s">
        <v>1396</v>
      </c>
      <c r="G721" t="s">
        <v>907</v>
      </c>
      <c r="H721" t="s">
        <v>691</v>
      </c>
      <c r="I721" t="s">
        <v>1299</v>
      </c>
      <c r="J721" s="6">
        <v>44636</v>
      </c>
      <c r="K721" t="s">
        <v>99</v>
      </c>
      <c r="L721" t="s">
        <v>175</v>
      </c>
      <c r="M721" t="s">
        <v>176</v>
      </c>
      <c r="N721">
        <v>150</v>
      </c>
      <c r="O721" s="4" t="s">
        <v>105</v>
      </c>
      <c r="P721" s="4" t="s">
        <v>1807</v>
      </c>
      <c r="Q721">
        <v>26</v>
      </c>
      <c r="R721" t="s">
        <v>177</v>
      </c>
      <c r="S721">
        <v>29</v>
      </c>
      <c r="T721" t="s">
        <v>178</v>
      </c>
      <c r="U721">
        <v>26</v>
      </c>
      <c r="V721" s="5" t="s">
        <v>151</v>
      </c>
      <c r="W721">
        <v>85400</v>
      </c>
      <c r="X721" t="s">
        <v>138</v>
      </c>
      <c r="Y721">
        <v>6216</v>
      </c>
      <c r="Z721" t="s">
        <v>179</v>
      </c>
      <c r="AA721" t="s">
        <v>180</v>
      </c>
      <c r="AB721" s="2">
        <v>44847</v>
      </c>
      <c r="AC721" s="2">
        <v>44844</v>
      </c>
    </row>
    <row r="722" spans="1:29" x14ac:dyDescent="0.25">
      <c r="A722">
        <v>2022</v>
      </c>
      <c r="B722" s="2">
        <v>44743</v>
      </c>
      <c r="C722" s="2">
        <v>44834</v>
      </c>
      <c r="D722">
        <v>2</v>
      </c>
      <c r="E722" t="s">
        <v>1397</v>
      </c>
      <c r="F722" t="s">
        <v>1398</v>
      </c>
      <c r="G722" t="s">
        <v>772</v>
      </c>
      <c r="H722" t="s">
        <v>955</v>
      </c>
      <c r="I722" t="s">
        <v>1299</v>
      </c>
      <c r="J722" s="6">
        <v>44271</v>
      </c>
      <c r="K722" t="s">
        <v>99</v>
      </c>
      <c r="L722" t="s">
        <v>175</v>
      </c>
      <c r="M722" t="s">
        <v>176</v>
      </c>
      <c r="N722">
        <v>150</v>
      </c>
      <c r="O722" s="4" t="s">
        <v>105</v>
      </c>
      <c r="P722" s="4" t="s">
        <v>1807</v>
      </c>
      <c r="Q722">
        <v>26</v>
      </c>
      <c r="R722" t="s">
        <v>177</v>
      </c>
      <c r="S722">
        <v>29</v>
      </c>
      <c r="T722" t="s">
        <v>178</v>
      </c>
      <c r="U722">
        <v>26</v>
      </c>
      <c r="V722" s="5" t="s">
        <v>151</v>
      </c>
      <c r="W722">
        <v>85400</v>
      </c>
      <c r="X722" t="s">
        <v>138</v>
      </c>
      <c r="Y722">
        <v>6216</v>
      </c>
      <c r="Z722" t="s">
        <v>179</v>
      </c>
      <c r="AA722" t="s">
        <v>180</v>
      </c>
      <c r="AB722" s="2">
        <v>44847</v>
      </c>
      <c r="AC722" s="2">
        <v>44844</v>
      </c>
    </row>
    <row r="723" spans="1:29" x14ac:dyDescent="0.25">
      <c r="A723">
        <v>2022</v>
      </c>
      <c r="B723" s="2">
        <v>44743</v>
      </c>
      <c r="C723" s="2">
        <v>44834</v>
      </c>
      <c r="D723">
        <v>2</v>
      </c>
      <c r="E723" t="s">
        <v>181</v>
      </c>
      <c r="F723" t="s">
        <v>504</v>
      </c>
      <c r="G723" t="s">
        <v>376</v>
      </c>
      <c r="H723" t="s">
        <v>362</v>
      </c>
      <c r="I723" t="s">
        <v>1299</v>
      </c>
      <c r="J723" s="6">
        <v>44684</v>
      </c>
      <c r="K723" t="s">
        <v>99</v>
      </c>
      <c r="L723" t="s">
        <v>175</v>
      </c>
      <c r="M723" t="s">
        <v>176</v>
      </c>
      <c r="N723">
        <v>150</v>
      </c>
      <c r="O723" s="4" t="s">
        <v>105</v>
      </c>
      <c r="P723" s="4" t="s">
        <v>1807</v>
      </c>
      <c r="Q723">
        <v>26</v>
      </c>
      <c r="R723" t="s">
        <v>177</v>
      </c>
      <c r="S723">
        <v>29</v>
      </c>
      <c r="T723" t="s">
        <v>178</v>
      </c>
      <c r="U723">
        <v>26</v>
      </c>
      <c r="V723" s="5" t="s">
        <v>151</v>
      </c>
      <c r="W723">
        <v>85400</v>
      </c>
      <c r="X723" t="s">
        <v>138</v>
      </c>
      <c r="Y723">
        <v>6216</v>
      </c>
      <c r="Z723" t="s">
        <v>179</v>
      </c>
      <c r="AA723" t="s">
        <v>180</v>
      </c>
      <c r="AB723" s="2">
        <v>44847</v>
      </c>
      <c r="AC723" s="2">
        <v>44844</v>
      </c>
    </row>
    <row r="724" spans="1:29" x14ac:dyDescent="0.25">
      <c r="A724">
        <v>2022</v>
      </c>
      <c r="B724" s="2">
        <v>44743</v>
      </c>
      <c r="C724" s="2">
        <v>44834</v>
      </c>
      <c r="D724">
        <v>2</v>
      </c>
      <c r="E724" t="s">
        <v>1359</v>
      </c>
      <c r="F724" t="s">
        <v>597</v>
      </c>
      <c r="G724" t="s">
        <v>257</v>
      </c>
      <c r="H724" t="s">
        <v>319</v>
      </c>
      <c r="I724" t="s">
        <v>1299</v>
      </c>
      <c r="J724" s="6">
        <v>44685</v>
      </c>
      <c r="K724" t="s">
        <v>99</v>
      </c>
      <c r="L724" t="s">
        <v>175</v>
      </c>
      <c r="M724" t="s">
        <v>176</v>
      </c>
      <c r="N724">
        <v>150</v>
      </c>
      <c r="O724" s="4" t="s">
        <v>105</v>
      </c>
      <c r="P724" s="4" t="s">
        <v>1807</v>
      </c>
      <c r="Q724">
        <v>26</v>
      </c>
      <c r="R724" t="s">
        <v>177</v>
      </c>
      <c r="S724">
        <v>29</v>
      </c>
      <c r="T724" t="s">
        <v>178</v>
      </c>
      <c r="U724">
        <v>26</v>
      </c>
      <c r="V724" s="5" t="s">
        <v>151</v>
      </c>
      <c r="W724">
        <v>85400</v>
      </c>
      <c r="X724" t="s">
        <v>138</v>
      </c>
      <c r="Y724">
        <v>6216</v>
      </c>
      <c r="Z724" t="s">
        <v>179</v>
      </c>
      <c r="AA724" t="s">
        <v>180</v>
      </c>
      <c r="AB724" s="2">
        <v>44847</v>
      </c>
      <c r="AC724" s="2">
        <v>44844</v>
      </c>
    </row>
    <row r="725" spans="1:29" x14ac:dyDescent="0.25">
      <c r="A725">
        <v>2022</v>
      </c>
      <c r="B725" s="2">
        <v>44743</v>
      </c>
      <c r="C725" s="2">
        <v>44834</v>
      </c>
      <c r="D725">
        <v>2</v>
      </c>
      <c r="E725" t="s">
        <v>215</v>
      </c>
      <c r="F725" t="s">
        <v>1399</v>
      </c>
      <c r="G725" t="s">
        <v>204</v>
      </c>
      <c r="H725" t="s">
        <v>1400</v>
      </c>
      <c r="I725" t="s">
        <v>1299</v>
      </c>
      <c r="J725" s="6">
        <v>44755</v>
      </c>
      <c r="K725" t="s">
        <v>99</v>
      </c>
      <c r="L725" t="s">
        <v>175</v>
      </c>
      <c r="M725" t="s">
        <v>176</v>
      </c>
      <c r="N725">
        <v>150</v>
      </c>
      <c r="O725" s="4" t="s">
        <v>105</v>
      </c>
      <c r="P725" s="4" t="s">
        <v>1807</v>
      </c>
      <c r="Q725">
        <v>26</v>
      </c>
      <c r="R725" t="s">
        <v>177</v>
      </c>
      <c r="S725">
        <v>29</v>
      </c>
      <c r="T725" t="s">
        <v>178</v>
      </c>
      <c r="U725">
        <v>26</v>
      </c>
      <c r="V725" s="5" t="s">
        <v>151</v>
      </c>
      <c r="W725">
        <v>85400</v>
      </c>
      <c r="X725" t="s">
        <v>138</v>
      </c>
      <c r="Y725">
        <v>6216</v>
      </c>
      <c r="Z725" t="s">
        <v>179</v>
      </c>
      <c r="AA725" t="s">
        <v>180</v>
      </c>
      <c r="AB725" s="2">
        <v>44847</v>
      </c>
      <c r="AC725" s="2">
        <v>44844</v>
      </c>
    </row>
    <row r="726" spans="1:29" x14ac:dyDescent="0.25">
      <c r="A726">
        <v>2022</v>
      </c>
      <c r="B726" s="2">
        <v>44743</v>
      </c>
      <c r="C726" s="2">
        <v>44834</v>
      </c>
      <c r="D726">
        <v>2</v>
      </c>
      <c r="E726" t="s">
        <v>1401</v>
      </c>
      <c r="F726" t="s">
        <v>1402</v>
      </c>
      <c r="G726" t="s">
        <v>1403</v>
      </c>
      <c r="H726" t="s">
        <v>1275</v>
      </c>
      <c r="I726" t="s">
        <v>1299</v>
      </c>
      <c r="J726" s="6">
        <v>44789</v>
      </c>
      <c r="K726" t="s">
        <v>99</v>
      </c>
      <c r="L726" t="s">
        <v>175</v>
      </c>
      <c r="M726" t="s">
        <v>176</v>
      </c>
      <c r="N726">
        <v>150</v>
      </c>
      <c r="O726" s="4" t="s">
        <v>105</v>
      </c>
      <c r="P726" s="4" t="s">
        <v>1807</v>
      </c>
      <c r="Q726">
        <v>26</v>
      </c>
      <c r="R726" t="s">
        <v>177</v>
      </c>
      <c r="S726">
        <v>29</v>
      </c>
      <c r="T726" t="s">
        <v>178</v>
      </c>
      <c r="U726">
        <v>26</v>
      </c>
      <c r="V726" s="5" t="s">
        <v>151</v>
      </c>
      <c r="W726">
        <v>85400</v>
      </c>
      <c r="X726" t="s">
        <v>138</v>
      </c>
      <c r="Y726">
        <v>6216</v>
      </c>
      <c r="Z726" t="s">
        <v>179</v>
      </c>
      <c r="AA726" t="s">
        <v>180</v>
      </c>
      <c r="AB726" s="2">
        <v>44847</v>
      </c>
      <c r="AC726" s="2">
        <v>44844</v>
      </c>
    </row>
    <row r="727" spans="1:29" x14ac:dyDescent="0.25">
      <c r="A727">
        <v>2022</v>
      </c>
      <c r="B727" s="2">
        <v>44743</v>
      </c>
      <c r="C727" s="2">
        <v>44834</v>
      </c>
      <c r="D727">
        <v>2</v>
      </c>
      <c r="E727" t="s">
        <v>170</v>
      </c>
      <c r="F727" t="s">
        <v>1404</v>
      </c>
      <c r="G727" t="s">
        <v>291</v>
      </c>
      <c r="H727" t="s">
        <v>1405</v>
      </c>
      <c r="I727" t="s">
        <v>1299</v>
      </c>
      <c r="J727" s="6">
        <v>44820</v>
      </c>
      <c r="K727" t="s">
        <v>99</v>
      </c>
      <c r="L727" t="s">
        <v>175</v>
      </c>
      <c r="M727" t="s">
        <v>176</v>
      </c>
      <c r="N727">
        <v>150</v>
      </c>
      <c r="O727" s="4" t="s">
        <v>105</v>
      </c>
      <c r="P727" s="4" t="s">
        <v>1807</v>
      </c>
      <c r="Q727">
        <v>26</v>
      </c>
      <c r="R727" t="s">
        <v>177</v>
      </c>
      <c r="S727">
        <v>29</v>
      </c>
      <c r="T727" t="s">
        <v>178</v>
      </c>
      <c r="U727">
        <v>26</v>
      </c>
      <c r="V727" s="5" t="s">
        <v>151</v>
      </c>
      <c r="W727">
        <v>85400</v>
      </c>
      <c r="X727" t="s">
        <v>138</v>
      </c>
      <c r="Y727">
        <v>6216</v>
      </c>
      <c r="Z727" t="s">
        <v>179</v>
      </c>
      <c r="AA727" t="s">
        <v>180</v>
      </c>
      <c r="AB727" s="2">
        <v>44847</v>
      </c>
      <c r="AC727" s="2">
        <v>44844</v>
      </c>
    </row>
    <row r="728" spans="1:29" x14ac:dyDescent="0.25">
      <c r="A728">
        <v>2022</v>
      </c>
      <c r="B728" s="2">
        <v>44743</v>
      </c>
      <c r="C728" s="2">
        <v>44834</v>
      </c>
      <c r="D728">
        <v>2</v>
      </c>
      <c r="E728" t="s">
        <v>1296</v>
      </c>
      <c r="F728" t="s">
        <v>1406</v>
      </c>
      <c r="G728" t="s">
        <v>916</v>
      </c>
      <c r="H728" t="s">
        <v>1407</v>
      </c>
      <c r="I728" t="s">
        <v>1299</v>
      </c>
      <c r="J728" s="6">
        <v>40658</v>
      </c>
      <c r="K728" t="s">
        <v>99</v>
      </c>
      <c r="L728" t="s">
        <v>175</v>
      </c>
      <c r="M728" t="s">
        <v>176</v>
      </c>
      <c r="N728">
        <v>150</v>
      </c>
      <c r="O728" s="4" t="s">
        <v>105</v>
      </c>
      <c r="P728" s="4" t="s">
        <v>1807</v>
      </c>
      <c r="Q728">
        <v>26</v>
      </c>
      <c r="R728" t="s">
        <v>177</v>
      </c>
      <c r="S728">
        <v>29</v>
      </c>
      <c r="T728" t="s">
        <v>178</v>
      </c>
      <c r="U728">
        <v>26</v>
      </c>
      <c r="V728" s="5" t="s">
        <v>151</v>
      </c>
      <c r="W728">
        <v>85400</v>
      </c>
      <c r="X728" t="s">
        <v>138</v>
      </c>
      <c r="Y728">
        <v>6216</v>
      </c>
      <c r="Z728" t="s">
        <v>179</v>
      </c>
      <c r="AA728" t="s">
        <v>180</v>
      </c>
      <c r="AB728" s="2">
        <v>44847</v>
      </c>
      <c r="AC728" s="2">
        <v>44844</v>
      </c>
    </row>
    <row r="729" spans="1:29" x14ac:dyDescent="0.25">
      <c r="A729">
        <v>2022</v>
      </c>
      <c r="B729" s="2">
        <v>44743</v>
      </c>
      <c r="C729" s="2">
        <v>44834</v>
      </c>
      <c r="D729">
        <v>2</v>
      </c>
      <c r="E729" t="s">
        <v>1359</v>
      </c>
      <c r="F729" t="s">
        <v>1408</v>
      </c>
      <c r="G729" t="s">
        <v>332</v>
      </c>
      <c r="H729" t="s">
        <v>239</v>
      </c>
      <c r="I729" t="s">
        <v>1299</v>
      </c>
      <c r="J729" s="6">
        <v>44832</v>
      </c>
      <c r="K729" t="s">
        <v>99</v>
      </c>
      <c r="L729" t="s">
        <v>175</v>
      </c>
      <c r="M729" t="s">
        <v>176</v>
      </c>
      <c r="N729">
        <v>150</v>
      </c>
      <c r="O729" s="4" t="s">
        <v>105</v>
      </c>
      <c r="P729" s="4" t="s">
        <v>1807</v>
      </c>
      <c r="Q729">
        <v>26</v>
      </c>
      <c r="R729" t="s">
        <v>177</v>
      </c>
      <c r="S729">
        <v>29</v>
      </c>
      <c r="T729" t="s">
        <v>178</v>
      </c>
      <c r="U729">
        <v>26</v>
      </c>
      <c r="V729" s="5" t="s">
        <v>151</v>
      </c>
      <c r="W729">
        <v>85400</v>
      </c>
      <c r="X729" t="s">
        <v>138</v>
      </c>
      <c r="Y729">
        <v>6216</v>
      </c>
      <c r="Z729" t="s">
        <v>179</v>
      </c>
      <c r="AA729" t="s">
        <v>180</v>
      </c>
      <c r="AB729" s="2">
        <v>44847</v>
      </c>
      <c r="AC729" s="2">
        <v>44844</v>
      </c>
    </row>
    <row r="730" spans="1:29" x14ac:dyDescent="0.25">
      <c r="A730">
        <v>2022</v>
      </c>
      <c r="B730" s="2">
        <v>44743</v>
      </c>
      <c r="C730" s="2">
        <v>44834</v>
      </c>
      <c r="D730">
        <v>3</v>
      </c>
      <c r="E730" t="s">
        <v>199</v>
      </c>
      <c r="F730" t="s">
        <v>1409</v>
      </c>
      <c r="G730" t="s">
        <v>325</v>
      </c>
      <c r="H730" t="s">
        <v>703</v>
      </c>
      <c r="I730" t="s">
        <v>1299</v>
      </c>
      <c r="J730" s="6">
        <v>44455</v>
      </c>
      <c r="K730" t="s">
        <v>99</v>
      </c>
      <c r="L730" t="s">
        <v>175</v>
      </c>
      <c r="M730" t="s">
        <v>176</v>
      </c>
      <c r="N730">
        <v>150</v>
      </c>
      <c r="O730" s="4" t="s">
        <v>105</v>
      </c>
      <c r="P730" s="4" t="s">
        <v>1807</v>
      </c>
      <c r="Q730">
        <v>26</v>
      </c>
      <c r="R730" t="s">
        <v>177</v>
      </c>
      <c r="S730">
        <v>29</v>
      </c>
      <c r="T730" t="s">
        <v>178</v>
      </c>
      <c r="U730">
        <v>26</v>
      </c>
      <c r="V730" s="5" t="s">
        <v>151</v>
      </c>
      <c r="W730">
        <v>85400</v>
      </c>
      <c r="X730" t="s">
        <v>138</v>
      </c>
      <c r="Y730">
        <v>6216</v>
      </c>
      <c r="Z730" t="s">
        <v>179</v>
      </c>
      <c r="AA730" t="s">
        <v>180</v>
      </c>
      <c r="AB730" s="2">
        <v>44847</v>
      </c>
      <c r="AC730" s="2">
        <v>44844</v>
      </c>
    </row>
    <row r="731" spans="1:29" x14ac:dyDescent="0.25">
      <c r="A731">
        <v>2022</v>
      </c>
      <c r="B731" s="2">
        <v>44743</v>
      </c>
      <c r="C731" s="2">
        <v>44834</v>
      </c>
      <c r="D731">
        <v>3</v>
      </c>
      <c r="E731" t="s">
        <v>1410</v>
      </c>
      <c r="F731" t="s">
        <v>453</v>
      </c>
      <c r="G731" t="s">
        <v>331</v>
      </c>
      <c r="H731" t="s">
        <v>1179</v>
      </c>
      <c r="I731" t="s">
        <v>1299</v>
      </c>
      <c r="J731" s="6">
        <v>44613</v>
      </c>
      <c r="K731" t="s">
        <v>99</v>
      </c>
      <c r="L731" t="s">
        <v>175</v>
      </c>
      <c r="M731" t="s">
        <v>176</v>
      </c>
      <c r="N731">
        <v>150</v>
      </c>
      <c r="O731" s="4" t="s">
        <v>105</v>
      </c>
      <c r="P731" s="4" t="s">
        <v>1807</v>
      </c>
      <c r="Q731">
        <v>26</v>
      </c>
      <c r="R731" t="s">
        <v>177</v>
      </c>
      <c r="S731">
        <v>29</v>
      </c>
      <c r="T731" t="s">
        <v>178</v>
      </c>
      <c r="U731">
        <v>26</v>
      </c>
      <c r="V731" s="5" t="s">
        <v>151</v>
      </c>
      <c r="W731">
        <v>85400</v>
      </c>
      <c r="X731" t="s">
        <v>138</v>
      </c>
      <c r="Y731">
        <v>6216</v>
      </c>
      <c r="Z731" t="s">
        <v>179</v>
      </c>
      <c r="AA731" t="s">
        <v>180</v>
      </c>
      <c r="AB731" s="2">
        <v>44847</v>
      </c>
      <c r="AC731" s="2">
        <v>44844</v>
      </c>
    </row>
    <row r="732" spans="1:29" x14ac:dyDescent="0.25">
      <c r="A732">
        <v>2022</v>
      </c>
      <c r="B732" s="2">
        <v>44743</v>
      </c>
      <c r="C732" s="2">
        <v>44834</v>
      </c>
      <c r="D732">
        <v>3</v>
      </c>
      <c r="E732" t="s">
        <v>1411</v>
      </c>
      <c r="F732" t="s">
        <v>639</v>
      </c>
      <c r="G732" t="s">
        <v>1412</v>
      </c>
      <c r="H732" t="s">
        <v>184</v>
      </c>
      <c r="I732" t="s">
        <v>1299</v>
      </c>
      <c r="J732" s="6">
        <v>44826</v>
      </c>
      <c r="K732" t="s">
        <v>99</v>
      </c>
      <c r="L732" t="s">
        <v>175</v>
      </c>
      <c r="M732" t="s">
        <v>176</v>
      </c>
      <c r="N732">
        <v>150</v>
      </c>
      <c r="O732" s="4" t="s">
        <v>105</v>
      </c>
      <c r="P732" s="4" t="s">
        <v>1807</v>
      </c>
      <c r="Q732">
        <v>26</v>
      </c>
      <c r="R732" t="s">
        <v>177</v>
      </c>
      <c r="S732">
        <v>29</v>
      </c>
      <c r="T732" t="s">
        <v>178</v>
      </c>
      <c r="U732">
        <v>26</v>
      </c>
      <c r="V732" s="5" t="s">
        <v>151</v>
      </c>
      <c r="W732">
        <v>85400</v>
      </c>
      <c r="X732" t="s">
        <v>138</v>
      </c>
      <c r="Y732">
        <v>6216</v>
      </c>
      <c r="Z732" t="s">
        <v>179</v>
      </c>
      <c r="AA732" t="s">
        <v>180</v>
      </c>
      <c r="AB732" s="2">
        <v>44847</v>
      </c>
      <c r="AC732" s="2">
        <v>44844</v>
      </c>
    </row>
    <row r="733" spans="1:29" x14ac:dyDescent="0.25">
      <c r="A733">
        <v>2022</v>
      </c>
      <c r="B733" s="2">
        <v>44743</v>
      </c>
      <c r="C733" s="2">
        <v>44834</v>
      </c>
      <c r="D733">
        <v>3</v>
      </c>
      <c r="E733" t="s">
        <v>1413</v>
      </c>
      <c r="F733" t="s">
        <v>1414</v>
      </c>
      <c r="G733" t="s">
        <v>829</v>
      </c>
      <c r="H733" t="s">
        <v>1415</v>
      </c>
      <c r="I733" t="s">
        <v>1299</v>
      </c>
      <c r="J733" s="6">
        <v>44455</v>
      </c>
      <c r="K733" t="s">
        <v>99</v>
      </c>
      <c r="L733" t="s">
        <v>175</v>
      </c>
      <c r="M733" t="s">
        <v>176</v>
      </c>
      <c r="N733">
        <v>150</v>
      </c>
      <c r="O733" s="4" t="s">
        <v>105</v>
      </c>
      <c r="P733" s="4" t="s">
        <v>1807</v>
      </c>
      <c r="Q733">
        <v>26</v>
      </c>
      <c r="R733" t="s">
        <v>177</v>
      </c>
      <c r="S733">
        <v>29</v>
      </c>
      <c r="T733" t="s">
        <v>178</v>
      </c>
      <c r="U733">
        <v>26</v>
      </c>
      <c r="V733" s="5" t="s">
        <v>151</v>
      </c>
      <c r="W733">
        <v>85400</v>
      </c>
      <c r="X733" t="s">
        <v>138</v>
      </c>
      <c r="Y733">
        <v>6216</v>
      </c>
      <c r="Z733" t="s">
        <v>179</v>
      </c>
      <c r="AA733" t="s">
        <v>180</v>
      </c>
      <c r="AB733" s="2">
        <v>44847</v>
      </c>
      <c r="AC733" s="2">
        <v>44844</v>
      </c>
    </row>
    <row r="734" spans="1:29" x14ac:dyDescent="0.25">
      <c r="A734">
        <v>2022</v>
      </c>
      <c r="B734" s="2">
        <v>44743</v>
      </c>
      <c r="C734" s="2">
        <v>44834</v>
      </c>
      <c r="D734">
        <v>2</v>
      </c>
      <c r="E734" t="s">
        <v>215</v>
      </c>
      <c r="F734" t="s">
        <v>1416</v>
      </c>
      <c r="G734" t="s">
        <v>1417</v>
      </c>
      <c r="H734" t="s">
        <v>377</v>
      </c>
      <c r="I734" t="s">
        <v>1299</v>
      </c>
      <c r="J734" s="6">
        <v>44805</v>
      </c>
      <c r="K734" t="s">
        <v>99</v>
      </c>
      <c r="L734" t="s">
        <v>175</v>
      </c>
      <c r="M734" t="s">
        <v>176</v>
      </c>
      <c r="N734">
        <v>150</v>
      </c>
      <c r="O734" s="4" t="s">
        <v>105</v>
      </c>
      <c r="P734" s="4" t="s">
        <v>1807</v>
      </c>
      <c r="Q734">
        <v>26</v>
      </c>
      <c r="R734" t="s">
        <v>177</v>
      </c>
      <c r="S734">
        <v>29</v>
      </c>
      <c r="T734" t="s">
        <v>178</v>
      </c>
      <c r="U734">
        <v>26</v>
      </c>
      <c r="V734" s="5" t="s">
        <v>151</v>
      </c>
      <c r="W734">
        <v>85400</v>
      </c>
      <c r="X734" t="s">
        <v>138</v>
      </c>
      <c r="Y734">
        <v>6216</v>
      </c>
      <c r="Z734" t="s">
        <v>179</v>
      </c>
      <c r="AA734" t="s">
        <v>180</v>
      </c>
      <c r="AB734" s="2">
        <v>44847</v>
      </c>
      <c r="AC734" s="2">
        <v>44844</v>
      </c>
    </row>
    <row r="735" spans="1:29" x14ac:dyDescent="0.25">
      <c r="A735">
        <v>2022</v>
      </c>
      <c r="B735" s="2">
        <v>44743</v>
      </c>
      <c r="C735" s="2">
        <v>44834</v>
      </c>
      <c r="D735">
        <v>2</v>
      </c>
      <c r="E735" t="s">
        <v>1418</v>
      </c>
      <c r="F735" t="s">
        <v>1419</v>
      </c>
      <c r="G735" t="s">
        <v>1420</v>
      </c>
      <c r="H735" t="s">
        <v>576</v>
      </c>
      <c r="I735" t="s">
        <v>1421</v>
      </c>
      <c r="J735" s="6">
        <v>34388</v>
      </c>
      <c r="K735" t="s">
        <v>99</v>
      </c>
      <c r="L735" t="s">
        <v>175</v>
      </c>
      <c r="M735" t="s">
        <v>176</v>
      </c>
      <c r="N735">
        <v>150</v>
      </c>
      <c r="O735" s="4" t="s">
        <v>105</v>
      </c>
      <c r="P735" s="4" t="s">
        <v>1807</v>
      </c>
      <c r="Q735">
        <v>26</v>
      </c>
      <c r="R735" t="s">
        <v>177</v>
      </c>
      <c r="S735">
        <v>29</v>
      </c>
      <c r="T735" t="s">
        <v>178</v>
      </c>
      <c r="U735">
        <v>26</v>
      </c>
      <c r="V735" s="5" t="s">
        <v>151</v>
      </c>
      <c r="W735">
        <v>85400</v>
      </c>
      <c r="X735" t="s">
        <v>138</v>
      </c>
      <c r="Y735">
        <v>6216</v>
      </c>
      <c r="Z735" t="s">
        <v>179</v>
      </c>
      <c r="AA735" t="s">
        <v>180</v>
      </c>
      <c r="AB735" s="2">
        <v>44847</v>
      </c>
      <c r="AC735" s="2">
        <v>44844</v>
      </c>
    </row>
    <row r="736" spans="1:29" x14ac:dyDescent="0.25">
      <c r="A736">
        <v>2022</v>
      </c>
      <c r="B736" s="2">
        <v>44743</v>
      </c>
      <c r="C736" s="2">
        <v>44834</v>
      </c>
      <c r="D736">
        <v>2</v>
      </c>
      <c r="E736" t="s">
        <v>1135</v>
      </c>
      <c r="F736" t="s">
        <v>1422</v>
      </c>
      <c r="G736" t="s">
        <v>291</v>
      </c>
      <c r="H736" t="s">
        <v>305</v>
      </c>
      <c r="I736" t="s">
        <v>1421</v>
      </c>
      <c r="J736" s="6">
        <v>36342</v>
      </c>
      <c r="K736" t="s">
        <v>99</v>
      </c>
      <c r="L736" t="s">
        <v>175</v>
      </c>
      <c r="M736" t="s">
        <v>176</v>
      </c>
      <c r="N736">
        <v>150</v>
      </c>
      <c r="O736" s="4" t="s">
        <v>105</v>
      </c>
      <c r="P736" s="4" t="s">
        <v>1807</v>
      </c>
      <c r="Q736">
        <v>26</v>
      </c>
      <c r="R736" t="s">
        <v>177</v>
      </c>
      <c r="S736">
        <v>29</v>
      </c>
      <c r="T736" t="s">
        <v>178</v>
      </c>
      <c r="U736">
        <v>26</v>
      </c>
      <c r="V736" s="5" t="s">
        <v>151</v>
      </c>
      <c r="W736">
        <v>85400</v>
      </c>
      <c r="X736" t="s">
        <v>138</v>
      </c>
      <c r="Y736">
        <v>6216</v>
      </c>
      <c r="Z736" t="s">
        <v>179</v>
      </c>
      <c r="AA736" t="s">
        <v>180</v>
      </c>
      <c r="AB736" s="2">
        <v>44847</v>
      </c>
      <c r="AC736" s="2">
        <v>44844</v>
      </c>
    </row>
    <row r="737" spans="1:29" x14ac:dyDescent="0.25">
      <c r="A737">
        <v>2022</v>
      </c>
      <c r="B737" s="2">
        <v>44743</v>
      </c>
      <c r="C737" s="2">
        <v>44834</v>
      </c>
      <c r="D737">
        <v>2</v>
      </c>
      <c r="E737" t="s">
        <v>1423</v>
      </c>
      <c r="F737" t="s">
        <v>1424</v>
      </c>
      <c r="G737" t="s">
        <v>172</v>
      </c>
      <c r="H737" t="s">
        <v>376</v>
      </c>
      <c r="I737" t="s">
        <v>1421</v>
      </c>
      <c r="J737" s="6">
        <v>36131</v>
      </c>
      <c r="K737" t="s">
        <v>99</v>
      </c>
      <c r="L737" t="s">
        <v>175</v>
      </c>
      <c r="M737" t="s">
        <v>176</v>
      </c>
      <c r="N737">
        <v>150</v>
      </c>
      <c r="O737" s="4" t="s">
        <v>105</v>
      </c>
      <c r="P737" s="4" t="s">
        <v>1807</v>
      </c>
      <c r="Q737">
        <v>26</v>
      </c>
      <c r="R737" t="s">
        <v>177</v>
      </c>
      <c r="S737">
        <v>29</v>
      </c>
      <c r="T737" t="s">
        <v>178</v>
      </c>
      <c r="U737">
        <v>26</v>
      </c>
      <c r="V737" s="5" t="s">
        <v>151</v>
      </c>
      <c r="W737">
        <v>85400</v>
      </c>
      <c r="X737" t="s">
        <v>138</v>
      </c>
      <c r="Y737">
        <v>6216</v>
      </c>
      <c r="Z737" t="s">
        <v>179</v>
      </c>
      <c r="AA737" t="s">
        <v>180</v>
      </c>
      <c r="AB737" s="2">
        <v>44847</v>
      </c>
      <c r="AC737" s="2">
        <v>44844</v>
      </c>
    </row>
    <row r="738" spans="1:29" x14ac:dyDescent="0.25">
      <c r="A738">
        <v>2022</v>
      </c>
      <c r="B738" s="2">
        <v>44743</v>
      </c>
      <c r="C738" s="2">
        <v>44834</v>
      </c>
      <c r="D738">
        <v>2</v>
      </c>
      <c r="E738" t="s">
        <v>1425</v>
      </c>
      <c r="F738" t="s">
        <v>1426</v>
      </c>
      <c r="G738" t="s">
        <v>864</v>
      </c>
      <c r="H738" t="s">
        <v>993</v>
      </c>
      <c r="I738" t="s">
        <v>1421</v>
      </c>
      <c r="J738" s="6">
        <v>37480</v>
      </c>
      <c r="K738" t="s">
        <v>99</v>
      </c>
      <c r="L738" t="s">
        <v>175</v>
      </c>
      <c r="M738" t="s">
        <v>176</v>
      </c>
      <c r="N738">
        <v>150</v>
      </c>
      <c r="O738" s="4" t="s">
        <v>105</v>
      </c>
      <c r="P738" s="4" t="s">
        <v>1807</v>
      </c>
      <c r="Q738">
        <v>26</v>
      </c>
      <c r="R738" t="s">
        <v>177</v>
      </c>
      <c r="S738">
        <v>29</v>
      </c>
      <c r="T738" t="s">
        <v>178</v>
      </c>
      <c r="U738">
        <v>26</v>
      </c>
      <c r="V738" s="5" t="s">
        <v>151</v>
      </c>
      <c r="W738">
        <v>85400</v>
      </c>
      <c r="X738" t="s">
        <v>138</v>
      </c>
      <c r="Y738">
        <v>6216</v>
      </c>
      <c r="Z738" t="s">
        <v>179</v>
      </c>
      <c r="AA738" t="s">
        <v>180</v>
      </c>
      <c r="AB738" s="2">
        <v>44847</v>
      </c>
      <c r="AC738" s="2">
        <v>44844</v>
      </c>
    </row>
    <row r="739" spans="1:29" x14ac:dyDescent="0.25">
      <c r="A739">
        <v>2022</v>
      </c>
      <c r="B739" s="2">
        <v>44743</v>
      </c>
      <c r="C739" s="2">
        <v>44834</v>
      </c>
      <c r="D739">
        <v>2</v>
      </c>
      <c r="E739" t="s">
        <v>1427</v>
      </c>
      <c r="F739" t="s">
        <v>1428</v>
      </c>
      <c r="G739" t="s">
        <v>1429</v>
      </c>
      <c r="H739" t="s">
        <v>390</v>
      </c>
      <c r="I739" t="s">
        <v>1421</v>
      </c>
      <c r="J739" s="6">
        <v>38976</v>
      </c>
      <c r="K739" t="s">
        <v>99</v>
      </c>
      <c r="L739" t="s">
        <v>175</v>
      </c>
      <c r="M739" t="s">
        <v>176</v>
      </c>
      <c r="N739">
        <v>150</v>
      </c>
      <c r="O739" s="4" t="s">
        <v>105</v>
      </c>
      <c r="P739" s="4" t="s">
        <v>1807</v>
      </c>
      <c r="Q739">
        <v>26</v>
      </c>
      <c r="R739" t="s">
        <v>177</v>
      </c>
      <c r="S739">
        <v>29</v>
      </c>
      <c r="T739" t="s">
        <v>178</v>
      </c>
      <c r="U739">
        <v>26</v>
      </c>
      <c r="V739" s="5" t="s">
        <v>151</v>
      </c>
      <c r="W739">
        <v>85400</v>
      </c>
      <c r="X739" t="s">
        <v>138</v>
      </c>
      <c r="Y739">
        <v>6216</v>
      </c>
      <c r="Z739" t="s">
        <v>179</v>
      </c>
      <c r="AA739" t="s">
        <v>180</v>
      </c>
      <c r="AB739" s="2">
        <v>44847</v>
      </c>
      <c r="AC739" s="2">
        <v>44844</v>
      </c>
    </row>
    <row r="740" spans="1:29" x14ac:dyDescent="0.25">
      <c r="A740">
        <v>2022</v>
      </c>
      <c r="B740" s="2">
        <v>44743</v>
      </c>
      <c r="C740" s="2">
        <v>44834</v>
      </c>
      <c r="D740">
        <v>2</v>
      </c>
      <c r="E740" t="s">
        <v>1430</v>
      </c>
      <c r="F740" t="s">
        <v>1431</v>
      </c>
      <c r="G740" t="s">
        <v>839</v>
      </c>
      <c r="H740" t="s">
        <v>513</v>
      </c>
      <c r="I740" t="s">
        <v>1421</v>
      </c>
      <c r="J740" s="6">
        <v>33924</v>
      </c>
      <c r="K740" t="s">
        <v>99</v>
      </c>
      <c r="L740" t="s">
        <v>175</v>
      </c>
      <c r="M740" t="s">
        <v>176</v>
      </c>
      <c r="N740">
        <v>150</v>
      </c>
      <c r="O740" s="4" t="s">
        <v>105</v>
      </c>
      <c r="P740" s="4" t="s">
        <v>1807</v>
      </c>
      <c r="Q740">
        <v>26</v>
      </c>
      <c r="R740" t="s">
        <v>177</v>
      </c>
      <c r="S740">
        <v>29</v>
      </c>
      <c r="T740" t="s">
        <v>178</v>
      </c>
      <c r="U740">
        <v>26</v>
      </c>
      <c r="V740" s="5" t="s">
        <v>151</v>
      </c>
      <c r="W740">
        <v>85400</v>
      </c>
      <c r="X740" t="s">
        <v>138</v>
      </c>
      <c r="Y740">
        <v>6216</v>
      </c>
      <c r="Z740" t="s">
        <v>179</v>
      </c>
      <c r="AA740" t="s">
        <v>180</v>
      </c>
      <c r="AB740" s="2">
        <v>44847</v>
      </c>
      <c r="AC740" s="2">
        <v>44844</v>
      </c>
    </row>
    <row r="741" spans="1:29" x14ac:dyDescent="0.25">
      <c r="A741">
        <v>2022</v>
      </c>
      <c r="B741" s="2">
        <v>44743</v>
      </c>
      <c r="C741" s="2">
        <v>44834</v>
      </c>
      <c r="D741">
        <v>2</v>
      </c>
      <c r="E741" t="s">
        <v>1135</v>
      </c>
      <c r="F741" t="s">
        <v>1288</v>
      </c>
      <c r="G741" t="s">
        <v>173</v>
      </c>
      <c r="H741" t="s">
        <v>817</v>
      </c>
      <c r="I741" t="s">
        <v>1421</v>
      </c>
      <c r="J741" s="6">
        <v>43405</v>
      </c>
      <c r="K741" t="s">
        <v>99</v>
      </c>
      <c r="L741" t="s">
        <v>175</v>
      </c>
      <c r="M741" t="s">
        <v>176</v>
      </c>
      <c r="N741">
        <v>150</v>
      </c>
      <c r="O741" s="4" t="s">
        <v>105</v>
      </c>
      <c r="P741" s="4" t="s">
        <v>1807</v>
      </c>
      <c r="Q741">
        <v>26</v>
      </c>
      <c r="R741" t="s">
        <v>177</v>
      </c>
      <c r="S741">
        <v>29</v>
      </c>
      <c r="T741" t="s">
        <v>178</v>
      </c>
      <c r="U741">
        <v>26</v>
      </c>
      <c r="V741" s="5" t="s">
        <v>151</v>
      </c>
      <c r="W741">
        <v>85400</v>
      </c>
      <c r="X741" t="s">
        <v>138</v>
      </c>
      <c r="Y741">
        <v>6216</v>
      </c>
      <c r="Z741" t="s">
        <v>179</v>
      </c>
      <c r="AA741" t="s">
        <v>180</v>
      </c>
      <c r="AB741" s="2">
        <v>44847</v>
      </c>
      <c r="AC741" s="2">
        <v>44844</v>
      </c>
    </row>
    <row r="742" spans="1:29" x14ac:dyDescent="0.25">
      <c r="A742">
        <v>2022</v>
      </c>
      <c r="B742" s="2">
        <v>44743</v>
      </c>
      <c r="C742" s="2">
        <v>44834</v>
      </c>
      <c r="D742">
        <v>2</v>
      </c>
      <c r="E742" t="s">
        <v>1432</v>
      </c>
      <c r="F742" t="s">
        <v>1433</v>
      </c>
      <c r="G742" t="s">
        <v>1434</v>
      </c>
      <c r="H742" t="s">
        <v>997</v>
      </c>
      <c r="I742" t="s">
        <v>1421</v>
      </c>
      <c r="J742" s="6">
        <v>43831</v>
      </c>
      <c r="K742" t="s">
        <v>99</v>
      </c>
      <c r="L742" t="s">
        <v>175</v>
      </c>
      <c r="M742" t="s">
        <v>176</v>
      </c>
      <c r="N742">
        <v>150</v>
      </c>
      <c r="O742" s="4" t="s">
        <v>105</v>
      </c>
      <c r="P742" s="4" t="s">
        <v>1807</v>
      </c>
      <c r="Q742">
        <v>26</v>
      </c>
      <c r="R742" t="s">
        <v>177</v>
      </c>
      <c r="S742">
        <v>29</v>
      </c>
      <c r="T742" t="s">
        <v>178</v>
      </c>
      <c r="U742">
        <v>26</v>
      </c>
      <c r="V742" s="5" t="s">
        <v>151</v>
      </c>
      <c r="W742">
        <v>85400</v>
      </c>
      <c r="X742" t="s">
        <v>138</v>
      </c>
      <c r="Y742">
        <v>6216</v>
      </c>
      <c r="Z742" t="s">
        <v>179</v>
      </c>
      <c r="AA742" t="s">
        <v>180</v>
      </c>
      <c r="AB742" s="2">
        <v>44847</v>
      </c>
      <c r="AC742" s="2">
        <v>44844</v>
      </c>
    </row>
    <row r="743" spans="1:29" x14ac:dyDescent="0.25">
      <c r="A743">
        <v>2022</v>
      </c>
      <c r="B743" s="2">
        <v>44743</v>
      </c>
      <c r="C743" s="2">
        <v>44834</v>
      </c>
      <c r="D743">
        <v>2</v>
      </c>
      <c r="E743" t="s">
        <v>301</v>
      </c>
      <c r="F743" t="s">
        <v>1254</v>
      </c>
      <c r="G743" t="s">
        <v>1435</v>
      </c>
      <c r="H743" t="s">
        <v>735</v>
      </c>
      <c r="I743" t="s">
        <v>1421</v>
      </c>
      <c r="J743" s="6">
        <v>44197</v>
      </c>
      <c r="K743" t="s">
        <v>99</v>
      </c>
      <c r="L743" t="s">
        <v>175</v>
      </c>
      <c r="M743" t="s">
        <v>176</v>
      </c>
      <c r="N743">
        <v>150</v>
      </c>
      <c r="O743" s="4" t="s">
        <v>105</v>
      </c>
      <c r="P743" s="4" t="s">
        <v>1807</v>
      </c>
      <c r="Q743">
        <v>26</v>
      </c>
      <c r="R743" t="s">
        <v>177</v>
      </c>
      <c r="S743">
        <v>29</v>
      </c>
      <c r="T743" t="s">
        <v>178</v>
      </c>
      <c r="U743">
        <v>26</v>
      </c>
      <c r="V743" s="5" t="s">
        <v>151</v>
      </c>
      <c r="W743">
        <v>85400</v>
      </c>
      <c r="X743" t="s">
        <v>138</v>
      </c>
      <c r="Y743">
        <v>6216</v>
      </c>
      <c r="Z743" t="s">
        <v>179</v>
      </c>
      <c r="AA743" t="s">
        <v>180</v>
      </c>
      <c r="AB743" s="2">
        <v>44847</v>
      </c>
      <c r="AC743" s="2">
        <v>44844</v>
      </c>
    </row>
    <row r="744" spans="1:29" x14ac:dyDescent="0.25">
      <c r="A744">
        <v>2022</v>
      </c>
      <c r="B744" s="2">
        <v>44743</v>
      </c>
      <c r="C744" s="2">
        <v>44834</v>
      </c>
      <c r="D744">
        <v>2</v>
      </c>
      <c r="E744" t="s">
        <v>1436</v>
      </c>
      <c r="F744" t="s">
        <v>1437</v>
      </c>
      <c r="G744" t="s">
        <v>845</v>
      </c>
      <c r="H744" t="s">
        <v>512</v>
      </c>
      <c r="I744" t="s">
        <v>1421</v>
      </c>
      <c r="J744" s="6">
        <v>44197</v>
      </c>
      <c r="K744" t="s">
        <v>99</v>
      </c>
      <c r="L744" t="s">
        <v>175</v>
      </c>
      <c r="M744" t="s">
        <v>176</v>
      </c>
      <c r="N744">
        <v>150</v>
      </c>
      <c r="O744" s="4" t="s">
        <v>105</v>
      </c>
      <c r="P744" s="4" t="s">
        <v>1807</v>
      </c>
      <c r="Q744">
        <v>26</v>
      </c>
      <c r="R744" t="s">
        <v>177</v>
      </c>
      <c r="S744">
        <v>29</v>
      </c>
      <c r="T744" t="s">
        <v>178</v>
      </c>
      <c r="U744">
        <v>26</v>
      </c>
      <c r="V744" s="5" t="s">
        <v>151</v>
      </c>
      <c r="W744">
        <v>85400</v>
      </c>
      <c r="X744" t="s">
        <v>138</v>
      </c>
      <c r="Y744">
        <v>6216</v>
      </c>
      <c r="Z744" t="s">
        <v>179</v>
      </c>
      <c r="AA744" t="s">
        <v>180</v>
      </c>
      <c r="AB744" s="2">
        <v>44847</v>
      </c>
      <c r="AC744" s="2">
        <v>44844</v>
      </c>
    </row>
    <row r="745" spans="1:29" x14ac:dyDescent="0.25">
      <c r="A745">
        <v>2022</v>
      </c>
      <c r="B745" s="2">
        <v>44743</v>
      </c>
      <c r="C745" s="2">
        <v>44834</v>
      </c>
      <c r="D745">
        <v>2</v>
      </c>
      <c r="E745" t="s">
        <v>1438</v>
      </c>
      <c r="F745" t="s">
        <v>1151</v>
      </c>
      <c r="G745" t="s">
        <v>291</v>
      </c>
      <c r="H745" t="s">
        <v>586</v>
      </c>
      <c r="I745" t="s">
        <v>1421</v>
      </c>
      <c r="J745" s="6">
        <v>44470</v>
      </c>
      <c r="K745" t="s">
        <v>99</v>
      </c>
      <c r="L745" t="s">
        <v>175</v>
      </c>
      <c r="M745" t="s">
        <v>176</v>
      </c>
      <c r="N745">
        <v>150</v>
      </c>
      <c r="O745" s="4" t="s">
        <v>105</v>
      </c>
      <c r="P745" s="4" t="s">
        <v>1807</v>
      </c>
      <c r="Q745">
        <v>26</v>
      </c>
      <c r="R745" t="s">
        <v>177</v>
      </c>
      <c r="S745">
        <v>29</v>
      </c>
      <c r="T745" t="s">
        <v>178</v>
      </c>
      <c r="U745">
        <v>26</v>
      </c>
      <c r="V745" s="5" t="s">
        <v>151</v>
      </c>
      <c r="W745">
        <v>85400</v>
      </c>
      <c r="X745" t="s">
        <v>138</v>
      </c>
      <c r="Y745">
        <v>6216</v>
      </c>
      <c r="Z745" t="s">
        <v>179</v>
      </c>
      <c r="AA745" t="s">
        <v>180</v>
      </c>
      <c r="AB745" s="2">
        <v>44847</v>
      </c>
      <c r="AC745" s="2">
        <v>44844</v>
      </c>
    </row>
    <row r="746" spans="1:29" x14ac:dyDescent="0.25">
      <c r="A746">
        <v>2022</v>
      </c>
      <c r="B746" s="2">
        <v>44743</v>
      </c>
      <c r="C746" s="2">
        <v>44834</v>
      </c>
      <c r="D746">
        <v>2</v>
      </c>
      <c r="E746" t="s">
        <v>1439</v>
      </c>
      <c r="F746" t="s">
        <v>1440</v>
      </c>
      <c r="G746" t="s">
        <v>435</v>
      </c>
      <c r="H746" t="s">
        <v>325</v>
      </c>
      <c r="I746" t="s">
        <v>1421</v>
      </c>
      <c r="J746" s="6">
        <v>44531</v>
      </c>
      <c r="K746" t="s">
        <v>99</v>
      </c>
      <c r="L746" t="s">
        <v>175</v>
      </c>
      <c r="M746" t="s">
        <v>176</v>
      </c>
      <c r="N746">
        <v>150</v>
      </c>
      <c r="O746" s="4" t="s">
        <v>105</v>
      </c>
      <c r="P746" s="4" t="s">
        <v>1807</v>
      </c>
      <c r="Q746">
        <v>26</v>
      </c>
      <c r="R746" t="s">
        <v>177</v>
      </c>
      <c r="S746">
        <v>29</v>
      </c>
      <c r="T746" t="s">
        <v>178</v>
      </c>
      <c r="U746">
        <v>26</v>
      </c>
      <c r="V746" s="5" t="s">
        <v>151</v>
      </c>
      <c r="W746">
        <v>85400</v>
      </c>
      <c r="X746" t="s">
        <v>138</v>
      </c>
      <c r="Y746">
        <v>6216</v>
      </c>
      <c r="Z746" t="s">
        <v>179</v>
      </c>
      <c r="AA746" t="s">
        <v>180</v>
      </c>
      <c r="AB746" s="2">
        <v>44847</v>
      </c>
      <c r="AC746" s="2">
        <v>44844</v>
      </c>
    </row>
    <row r="747" spans="1:29" x14ac:dyDescent="0.25">
      <c r="A747">
        <v>2022</v>
      </c>
      <c r="B747" s="2">
        <v>44743</v>
      </c>
      <c r="C747" s="2">
        <v>44834</v>
      </c>
      <c r="D747">
        <v>3</v>
      </c>
      <c r="E747" t="s">
        <v>199</v>
      </c>
      <c r="F747" t="s">
        <v>1441</v>
      </c>
      <c r="G747" t="s">
        <v>1442</v>
      </c>
      <c r="H747" t="s">
        <v>1443</v>
      </c>
      <c r="I747" t="s">
        <v>1421</v>
      </c>
      <c r="J747" s="6">
        <v>44455</v>
      </c>
      <c r="K747" t="s">
        <v>99</v>
      </c>
      <c r="L747" t="s">
        <v>175</v>
      </c>
      <c r="M747" t="s">
        <v>176</v>
      </c>
      <c r="N747">
        <v>150</v>
      </c>
      <c r="O747" s="4" t="s">
        <v>105</v>
      </c>
      <c r="P747" s="4" t="s">
        <v>1807</v>
      </c>
      <c r="Q747">
        <v>26</v>
      </c>
      <c r="R747" t="s">
        <v>177</v>
      </c>
      <c r="S747">
        <v>29</v>
      </c>
      <c r="T747" t="s">
        <v>178</v>
      </c>
      <c r="U747">
        <v>26</v>
      </c>
      <c r="V747" s="5" t="s">
        <v>151</v>
      </c>
      <c r="W747">
        <v>85400</v>
      </c>
      <c r="X747" t="s">
        <v>138</v>
      </c>
      <c r="Y747">
        <v>6216</v>
      </c>
      <c r="Z747" t="s">
        <v>179</v>
      </c>
      <c r="AA747" t="s">
        <v>180</v>
      </c>
      <c r="AB747" s="2">
        <v>44847</v>
      </c>
      <c r="AC747" s="2">
        <v>44844</v>
      </c>
    </row>
    <row r="748" spans="1:29" x14ac:dyDescent="0.25">
      <c r="A748">
        <v>2022</v>
      </c>
      <c r="B748" s="2">
        <v>44743</v>
      </c>
      <c r="C748" s="2">
        <v>44834</v>
      </c>
      <c r="D748">
        <v>2</v>
      </c>
      <c r="E748" t="s">
        <v>215</v>
      </c>
      <c r="F748" t="s">
        <v>502</v>
      </c>
      <c r="G748" t="s">
        <v>291</v>
      </c>
      <c r="H748" t="s">
        <v>264</v>
      </c>
      <c r="I748" t="s">
        <v>1421</v>
      </c>
      <c r="J748" s="6">
        <v>44728</v>
      </c>
      <c r="K748" t="s">
        <v>99</v>
      </c>
      <c r="L748" t="s">
        <v>175</v>
      </c>
      <c r="M748" t="s">
        <v>176</v>
      </c>
      <c r="N748">
        <v>150</v>
      </c>
      <c r="O748" s="4" t="s">
        <v>105</v>
      </c>
      <c r="P748" s="4" t="s">
        <v>1807</v>
      </c>
      <c r="Q748">
        <v>26</v>
      </c>
      <c r="R748" t="s">
        <v>177</v>
      </c>
      <c r="S748">
        <v>29</v>
      </c>
      <c r="T748" t="s">
        <v>178</v>
      </c>
      <c r="U748">
        <v>26</v>
      </c>
      <c r="V748" s="5" t="s">
        <v>151</v>
      </c>
      <c r="W748">
        <v>85400</v>
      </c>
      <c r="X748" t="s">
        <v>138</v>
      </c>
      <c r="Y748">
        <v>6216</v>
      </c>
      <c r="Z748" t="s">
        <v>179</v>
      </c>
      <c r="AA748" t="s">
        <v>180</v>
      </c>
      <c r="AB748" s="2">
        <v>44847</v>
      </c>
      <c r="AC748" s="2">
        <v>44844</v>
      </c>
    </row>
    <row r="749" spans="1:29" x14ac:dyDescent="0.25">
      <c r="A749">
        <v>2022</v>
      </c>
      <c r="B749" s="2">
        <v>44743</v>
      </c>
      <c r="C749" s="2">
        <v>44834</v>
      </c>
      <c r="D749">
        <v>2</v>
      </c>
      <c r="E749" t="s">
        <v>215</v>
      </c>
      <c r="F749" t="s">
        <v>1444</v>
      </c>
      <c r="G749" t="s">
        <v>283</v>
      </c>
      <c r="H749" t="s">
        <v>708</v>
      </c>
      <c r="I749" t="s">
        <v>1445</v>
      </c>
      <c r="J749" s="6">
        <v>34100</v>
      </c>
      <c r="K749" t="s">
        <v>99</v>
      </c>
      <c r="L749" t="s">
        <v>175</v>
      </c>
      <c r="M749" t="s">
        <v>176</v>
      </c>
      <c r="N749">
        <v>150</v>
      </c>
      <c r="O749" s="4" t="s">
        <v>105</v>
      </c>
      <c r="P749" s="4" t="s">
        <v>1807</v>
      </c>
      <c r="Q749">
        <v>26</v>
      </c>
      <c r="R749" t="s">
        <v>177</v>
      </c>
      <c r="S749">
        <v>29</v>
      </c>
      <c r="T749" t="s">
        <v>178</v>
      </c>
      <c r="U749">
        <v>26</v>
      </c>
      <c r="V749" s="5" t="s">
        <v>151</v>
      </c>
      <c r="W749">
        <v>85400</v>
      </c>
      <c r="X749" t="s">
        <v>138</v>
      </c>
      <c r="Y749">
        <v>6216</v>
      </c>
      <c r="Z749" t="s">
        <v>179</v>
      </c>
      <c r="AA749" t="s">
        <v>180</v>
      </c>
      <c r="AB749" s="2">
        <v>44847</v>
      </c>
      <c r="AC749" s="2">
        <v>44844</v>
      </c>
    </row>
    <row r="750" spans="1:29" x14ac:dyDescent="0.25">
      <c r="A750">
        <v>2022</v>
      </c>
      <c r="B750" s="2">
        <v>44743</v>
      </c>
      <c r="C750" s="2">
        <v>44834</v>
      </c>
      <c r="D750">
        <v>2</v>
      </c>
      <c r="E750" t="s">
        <v>1446</v>
      </c>
      <c r="F750" t="s">
        <v>1447</v>
      </c>
      <c r="G750" t="s">
        <v>1448</v>
      </c>
      <c r="H750" t="s">
        <v>1449</v>
      </c>
      <c r="I750" t="s">
        <v>1445</v>
      </c>
      <c r="J750" s="6">
        <v>32478</v>
      </c>
      <c r="K750" t="s">
        <v>99</v>
      </c>
      <c r="L750" t="s">
        <v>175</v>
      </c>
      <c r="M750" t="s">
        <v>176</v>
      </c>
      <c r="N750">
        <v>150</v>
      </c>
      <c r="O750" s="4" t="s">
        <v>105</v>
      </c>
      <c r="P750" s="4" t="s">
        <v>1807</v>
      </c>
      <c r="Q750">
        <v>26</v>
      </c>
      <c r="R750" t="s">
        <v>177</v>
      </c>
      <c r="S750">
        <v>29</v>
      </c>
      <c r="T750" t="s">
        <v>178</v>
      </c>
      <c r="U750">
        <v>26</v>
      </c>
      <c r="V750" s="5" t="s">
        <v>151</v>
      </c>
      <c r="W750">
        <v>85400</v>
      </c>
      <c r="X750" t="s">
        <v>138</v>
      </c>
      <c r="Y750">
        <v>6216</v>
      </c>
      <c r="Z750" t="s">
        <v>179</v>
      </c>
      <c r="AA750" t="s">
        <v>180</v>
      </c>
      <c r="AB750" s="2">
        <v>44847</v>
      </c>
      <c r="AC750" s="2">
        <v>44844</v>
      </c>
    </row>
    <row r="751" spans="1:29" x14ac:dyDescent="0.25">
      <c r="A751">
        <v>2022</v>
      </c>
      <c r="B751" s="2">
        <v>44743</v>
      </c>
      <c r="C751" s="2">
        <v>44834</v>
      </c>
      <c r="D751">
        <v>2</v>
      </c>
      <c r="E751" t="s">
        <v>1450</v>
      </c>
      <c r="F751" t="s">
        <v>465</v>
      </c>
      <c r="G751" t="s">
        <v>637</v>
      </c>
      <c r="H751" t="s">
        <v>1451</v>
      </c>
      <c r="I751" t="s">
        <v>1445</v>
      </c>
      <c r="J751" s="6">
        <v>33030</v>
      </c>
      <c r="K751" t="s">
        <v>99</v>
      </c>
      <c r="L751" t="s">
        <v>175</v>
      </c>
      <c r="M751" t="s">
        <v>176</v>
      </c>
      <c r="N751">
        <v>150</v>
      </c>
      <c r="O751" s="4" t="s">
        <v>105</v>
      </c>
      <c r="P751" s="4" t="s">
        <v>1807</v>
      </c>
      <c r="Q751">
        <v>26</v>
      </c>
      <c r="R751" t="s">
        <v>177</v>
      </c>
      <c r="S751">
        <v>29</v>
      </c>
      <c r="T751" t="s">
        <v>178</v>
      </c>
      <c r="U751">
        <v>26</v>
      </c>
      <c r="V751" s="5" t="s">
        <v>151</v>
      </c>
      <c r="W751">
        <v>85400</v>
      </c>
      <c r="X751" t="s">
        <v>138</v>
      </c>
      <c r="Y751">
        <v>6216</v>
      </c>
      <c r="Z751" t="s">
        <v>179</v>
      </c>
      <c r="AA751" t="s">
        <v>180</v>
      </c>
      <c r="AB751" s="2">
        <v>44847</v>
      </c>
      <c r="AC751" s="2">
        <v>44844</v>
      </c>
    </row>
    <row r="752" spans="1:29" x14ac:dyDescent="0.25">
      <c r="A752">
        <v>2022</v>
      </c>
      <c r="B752" s="2">
        <v>44743</v>
      </c>
      <c r="C752" s="2">
        <v>44834</v>
      </c>
      <c r="D752">
        <v>1</v>
      </c>
      <c r="E752" t="s">
        <v>170</v>
      </c>
      <c r="F752" t="s">
        <v>1452</v>
      </c>
      <c r="G752" t="s">
        <v>907</v>
      </c>
      <c r="H752" t="s">
        <v>291</v>
      </c>
      <c r="I752" t="s">
        <v>1445</v>
      </c>
      <c r="J752" s="6">
        <v>36292</v>
      </c>
      <c r="K752" t="s">
        <v>99</v>
      </c>
      <c r="L752" t="s">
        <v>175</v>
      </c>
      <c r="M752" t="s">
        <v>176</v>
      </c>
      <c r="N752">
        <v>150</v>
      </c>
      <c r="O752" s="4" t="s">
        <v>105</v>
      </c>
      <c r="P752" s="4" t="s">
        <v>1807</v>
      </c>
      <c r="Q752">
        <v>26</v>
      </c>
      <c r="R752" t="s">
        <v>177</v>
      </c>
      <c r="S752">
        <v>29</v>
      </c>
      <c r="T752" t="s">
        <v>178</v>
      </c>
      <c r="U752">
        <v>26</v>
      </c>
      <c r="V752" s="5" t="s">
        <v>151</v>
      </c>
      <c r="W752">
        <v>85400</v>
      </c>
      <c r="X752" t="s">
        <v>138</v>
      </c>
      <c r="Y752">
        <v>6216</v>
      </c>
      <c r="Z752" t="s">
        <v>179</v>
      </c>
      <c r="AA752" t="s">
        <v>180</v>
      </c>
      <c r="AB752" s="2">
        <v>44847</v>
      </c>
      <c r="AC752" s="2">
        <v>44844</v>
      </c>
    </row>
    <row r="753" spans="1:29" x14ac:dyDescent="0.25">
      <c r="A753">
        <v>2022</v>
      </c>
      <c r="B753" s="2">
        <v>44743</v>
      </c>
      <c r="C753" s="2">
        <v>44834</v>
      </c>
      <c r="D753">
        <v>2</v>
      </c>
      <c r="E753" t="s">
        <v>364</v>
      </c>
      <c r="F753" t="s">
        <v>450</v>
      </c>
      <c r="G753" t="s">
        <v>285</v>
      </c>
      <c r="H753" t="s">
        <v>1453</v>
      </c>
      <c r="I753" t="s">
        <v>1445</v>
      </c>
      <c r="J753" s="6">
        <v>36290</v>
      </c>
      <c r="K753" t="s">
        <v>99</v>
      </c>
      <c r="L753" t="s">
        <v>175</v>
      </c>
      <c r="M753" t="s">
        <v>176</v>
      </c>
      <c r="N753">
        <v>150</v>
      </c>
      <c r="O753" s="4" t="s">
        <v>105</v>
      </c>
      <c r="P753" s="4" t="s">
        <v>1807</v>
      </c>
      <c r="Q753">
        <v>26</v>
      </c>
      <c r="R753" t="s">
        <v>177</v>
      </c>
      <c r="S753">
        <v>29</v>
      </c>
      <c r="T753" t="s">
        <v>178</v>
      </c>
      <c r="U753">
        <v>26</v>
      </c>
      <c r="V753" s="5" t="s">
        <v>151</v>
      </c>
      <c r="W753">
        <v>85400</v>
      </c>
      <c r="X753" t="s">
        <v>138</v>
      </c>
      <c r="Y753">
        <v>6216</v>
      </c>
      <c r="Z753" t="s">
        <v>179</v>
      </c>
      <c r="AA753" t="s">
        <v>180</v>
      </c>
      <c r="AB753" s="2">
        <v>44847</v>
      </c>
      <c r="AC753" s="2">
        <v>44844</v>
      </c>
    </row>
    <row r="754" spans="1:29" x14ac:dyDescent="0.25">
      <c r="A754">
        <v>2022</v>
      </c>
      <c r="B754" s="2">
        <v>44743</v>
      </c>
      <c r="C754" s="2">
        <v>44834</v>
      </c>
      <c r="D754">
        <v>1</v>
      </c>
      <c r="E754" t="s">
        <v>215</v>
      </c>
      <c r="F754" t="s">
        <v>1301</v>
      </c>
      <c r="G754" t="s">
        <v>1454</v>
      </c>
      <c r="H754" t="s">
        <v>512</v>
      </c>
      <c r="I754" t="s">
        <v>1445</v>
      </c>
      <c r="J754" s="6">
        <v>37053</v>
      </c>
      <c r="K754" t="s">
        <v>99</v>
      </c>
      <c r="L754" t="s">
        <v>175</v>
      </c>
      <c r="M754" t="s">
        <v>176</v>
      </c>
      <c r="N754">
        <v>150</v>
      </c>
      <c r="O754" s="4" t="s">
        <v>105</v>
      </c>
      <c r="P754" s="4" t="s">
        <v>1807</v>
      </c>
      <c r="Q754">
        <v>26</v>
      </c>
      <c r="R754" t="s">
        <v>177</v>
      </c>
      <c r="S754">
        <v>29</v>
      </c>
      <c r="T754" t="s">
        <v>178</v>
      </c>
      <c r="U754">
        <v>26</v>
      </c>
      <c r="V754" s="5" t="s">
        <v>151</v>
      </c>
      <c r="W754">
        <v>85400</v>
      </c>
      <c r="X754" t="s">
        <v>138</v>
      </c>
      <c r="Y754">
        <v>6216</v>
      </c>
      <c r="Z754" t="s">
        <v>179</v>
      </c>
      <c r="AA754" t="s">
        <v>180</v>
      </c>
      <c r="AB754" s="2">
        <v>44847</v>
      </c>
      <c r="AC754" s="2">
        <v>44844</v>
      </c>
    </row>
    <row r="755" spans="1:29" x14ac:dyDescent="0.25">
      <c r="A755">
        <v>2022</v>
      </c>
      <c r="B755" s="2">
        <v>44743</v>
      </c>
      <c r="C755" s="2">
        <v>44834</v>
      </c>
      <c r="D755">
        <v>2</v>
      </c>
      <c r="E755" t="s">
        <v>1091</v>
      </c>
      <c r="F755" t="s">
        <v>1455</v>
      </c>
      <c r="G755" t="s">
        <v>577</v>
      </c>
      <c r="H755" t="s">
        <v>721</v>
      </c>
      <c r="I755" t="s">
        <v>1445</v>
      </c>
      <c r="J755" s="6">
        <v>41096</v>
      </c>
      <c r="K755" t="s">
        <v>99</v>
      </c>
      <c r="L755" t="s">
        <v>175</v>
      </c>
      <c r="M755" t="s">
        <v>176</v>
      </c>
      <c r="N755">
        <v>150</v>
      </c>
      <c r="O755" s="4" t="s">
        <v>105</v>
      </c>
      <c r="P755" s="4" t="s">
        <v>1807</v>
      </c>
      <c r="Q755">
        <v>26</v>
      </c>
      <c r="R755" t="s">
        <v>177</v>
      </c>
      <c r="S755">
        <v>29</v>
      </c>
      <c r="T755" t="s">
        <v>178</v>
      </c>
      <c r="U755">
        <v>26</v>
      </c>
      <c r="V755" s="5" t="s">
        <v>151</v>
      </c>
      <c r="W755">
        <v>85400</v>
      </c>
      <c r="X755" t="s">
        <v>138</v>
      </c>
      <c r="Y755">
        <v>6216</v>
      </c>
      <c r="Z755" t="s">
        <v>179</v>
      </c>
      <c r="AA755" t="s">
        <v>180</v>
      </c>
      <c r="AB755" s="2">
        <v>44847</v>
      </c>
      <c r="AC755" s="2">
        <v>44844</v>
      </c>
    </row>
    <row r="756" spans="1:29" x14ac:dyDescent="0.25">
      <c r="A756">
        <v>2022</v>
      </c>
      <c r="B756" s="2">
        <v>44743</v>
      </c>
      <c r="C756" s="2">
        <v>44834</v>
      </c>
      <c r="D756">
        <v>1</v>
      </c>
      <c r="E756" t="s">
        <v>1456</v>
      </c>
      <c r="F756" t="s">
        <v>680</v>
      </c>
      <c r="G756" t="s">
        <v>379</v>
      </c>
      <c r="H756" t="s">
        <v>1457</v>
      </c>
      <c r="I756" t="s">
        <v>1445</v>
      </c>
      <c r="J756" s="6">
        <v>37289</v>
      </c>
      <c r="K756" t="s">
        <v>99</v>
      </c>
      <c r="L756" t="s">
        <v>175</v>
      </c>
      <c r="M756" t="s">
        <v>176</v>
      </c>
      <c r="N756">
        <v>150</v>
      </c>
      <c r="O756" s="4" t="s">
        <v>105</v>
      </c>
      <c r="P756" s="4" t="s">
        <v>1807</v>
      </c>
      <c r="Q756">
        <v>26</v>
      </c>
      <c r="R756" t="s">
        <v>177</v>
      </c>
      <c r="S756">
        <v>29</v>
      </c>
      <c r="T756" t="s">
        <v>178</v>
      </c>
      <c r="U756">
        <v>26</v>
      </c>
      <c r="V756" s="5" t="s">
        <v>151</v>
      </c>
      <c r="W756">
        <v>85400</v>
      </c>
      <c r="X756" t="s">
        <v>138</v>
      </c>
      <c r="Y756">
        <v>6216</v>
      </c>
      <c r="Z756" t="s">
        <v>179</v>
      </c>
      <c r="AA756" t="s">
        <v>180</v>
      </c>
      <c r="AB756" s="2">
        <v>44847</v>
      </c>
      <c r="AC756" s="2">
        <v>44844</v>
      </c>
    </row>
    <row r="757" spans="1:29" x14ac:dyDescent="0.25">
      <c r="A757">
        <v>2022</v>
      </c>
      <c r="B757" s="2">
        <v>44743</v>
      </c>
      <c r="C757" s="2">
        <v>44834</v>
      </c>
      <c r="D757">
        <v>2</v>
      </c>
      <c r="E757" t="s">
        <v>333</v>
      </c>
      <c r="F757" t="s">
        <v>1458</v>
      </c>
      <c r="G757" t="s">
        <v>208</v>
      </c>
      <c r="H757" t="s">
        <v>331</v>
      </c>
      <c r="I757" t="s">
        <v>1445</v>
      </c>
      <c r="J757" s="6">
        <v>42436</v>
      </c>
      <c r="K757" t="s">
        <v>99</v>
      </c>
      <c r="L757" t="s">
        <v>175</v>
      </c>
      <c r="M757" t="s">
        <v>176</v>
      </c>
      <c r="N757">
        <v>150</v>
      </c>
      <c r="O757" s="4" t="s">
        <v>105</v>
      </c>
      <c r="P757" s="4" t="s">
        <v>1807</v>
      </c>
      <c r="Q757">
        <v>26</v>
      </c>
      <c r="R757" t="s">
        <v>177</v>
      </c>
      <c r="S757">
        <v>29</v>
      </c>
      <c r="T757" t="s">
        <v>178</v>
      </c>
      <c r="U757">
        <v>26</v>
      </c>
      <c r="V757" s="5" t="s">
        <v>151</v>
      </c>
      <c r="W757">
        <v>85400</v>
      </c>
      <c r="X757" t="s">
        <v>138</v>
      </c>
      <c r="Y757">
        <v>6216</v>
      </c>
      <c r="Z757" t="s">
        <v>179</v>
      </c>
      <c r="AA757" t="s">
        <v>180</v>
      </c>
      <c r="AB757" s="2">
        <v>44847</v>
      </c>
      <c r="AC757" s="2">
        <v>44844</v>
      </c>
    </row>
    <row r="758" spans="1:29" x14ac:dyDescent="0.25">
      <c r="A758">
        <v>2022</v>
      </c>
      <c r="B758" s="2">
        <v>44743</v>
      </c>
      <c r="C758" s="2">
        <v>44834</v>
      </c>
      <c r="D758">
        <v>2</v>
      </c>
      <c r="E758" t="s">
        <v>192</v>
      </c>
      <c r="F758" t="s">
        <v>1459</v>
      </c>
      <c r="G758" t="s">
        <v>907</v>
      </c>
      <c r="H758" t="s">
        <v>456</v>
      </c>
      <c r="I758" t="s">
        <v>1445</v>
      </c>
      <c r="J758" s="6">
        <v>43392</v>
      </c>
      <c r="K758" t="s">
        <v>99</v>
      </c>
      <c r="L758" t="s">
        <v>175</v>
      </c>
      <c r="M758" t="s">
        <v>176</v>
      </c>
      <c r="N758">
        <v>150</v>
      </c>
      <c r="O758" s="4" t="s">
        <v>105</v>
      </c>
      <c r="P758" s="4" t="s">
        <v>1807</v>
      </c>
      <c r="Q758">
        <v>26</v>
      </c>
      <c r="R758" t="s">
        <v>177</v>
      </c>
      <c r="S758">
        <v>29</v>
      </c>
      <c r="T758" t="s">
        <v>178</v>
      </c>
      <c r="U758">
        <v>26</v>
      </c>
      <c r="V758" s="5" t="s">
        <v>151</v>
      </c>
      <c r="W758">
        <v>85400</v>
      </c>
      <c r="X758" t="s">
        <v>138</v>
      </c>
      <c r="Y758">
        <v>6216</v>
      </c>
      <c r="Z758" t="s">
        <v>179</v>
      </c>
      <c r="AA758" t="s">
        <v>180</v>
      </c>
      <c r="AB758" s="2">
        <v>44847</v>
      </c>
      <c r="AC758" s="2">
        <v>44844</v>
      </c>
    </row>
    <row r="759" spans="1:29" x14ac:dyDescent="0.25">
      <c r="A759">
        <v>2022</v>
      </c>
      <c r="B759" s="2">
        <v>44743</v>
      </c>
      <c r="C759" s="2">
        <v>44834</v>
      </c>
      <c r="D759">
        <v>2</v>
      </c>
      <c r="E759" t="s">
        <v>181</v>
      </c>
      <c r="F759" t="s">
        <v>1460</v>
      </c>
      <c r="G759" t="s">
        <v>241</v>
      </c>
      <c r="H759" t="s">
        <v>1461</v>
      </c>
      <c r="I759" t="s">
        <v>1445</v>
      </c>
      <c r="J759" s="6">
        <v>42292</v>
      </c>
      <c r="K759" t="s">
        <v>99</v>
      </c>
      <c r="L759" t="s">
        <v>175</v>
      </c>
      <c r="M759" t="s">
        <v>176</v>
      </c>
      <c r="N759">
        <v>150</v>
      </c>
      <c r="O759" s="4" t="s">
        <v>105</v>
      </c>
      <c r="P759" s="4" t="s">
        <v>1807</v>
      </c>
      <c r="Q759">
        <v>26</v>
      </c>
      <c r="R759" t="s">
        <v>177</v>
      </c>
      <c r="S759">
        <v>29</v>
      </c>
      <c r="T759" t="s">
        <v>178</v>
      </c>
      <c r="U759">
        <v>26</v>
      </c>
      <c r="V759" s="5" t="s">
        <v>151</v>
      </c>
      <c r="W759">
        <v>85400</v>
      </c>
      <c r="X759" t="s">
        <v>138</v>
      </c>
      <c r="Y759">
        <v>6216</v>
      </c>
      <c r="Z759" t="s">
        <v>179</v>
      </c>
      <c r="AA759" t="s">
        <v>180</v>
      </c>
      <c r="AB759" s="2">
        <v>44847</v>
      </c>
      <c r="AC759" s="2">
        <v>44844</v>
      </c>
    </row>
    <row r="760" spans="1:29" x14ac:dyDescent="0.25">
      <c r="A760">
        <v>2022</v>
      </c>
      <c r="B760" s="2">
        <v>44743</v>
      </c>
      <c r="C760" s="2">
        <v>44834</v>
      </c>
      <c r="D760">
        <v>2</v>
      </c>
      <c r="E760" t="s">
        <v>181</v>
      </c>
      <c r="F760" t="s">
        <v>1462</v>
      </c>
      <c r="G760" t="s">
        <v>328</v>
      </c>
      <c r="H760" t="s">
        <v>250</v>
      </c>
      <c r="I760" t="s">
        <v>1445</v>
      </c>
      <c r="J760" s="6">
        <v>42292</v>
      </c>
      <c r="K760" t="s">
        <v>99</v>
      </c>
      <c r="L760" t="s">
        <v>175</v>
      </c>
      <c r="M760" t="s">
        <v>176</v>
      </c>
      <c r="N760">
        <v>150</v>
      </c>
      <c r="O760" s="4" t="s">
        <v>105</v>
      </c>
      <c r="P760" s="4" t="s">
        <v>1807</v>
      </c>
      <c r="Q760">
        <v>26</v>
      </c>
      <c r="R760" t="s">
        <v>177</v>
      </c>
      <c r="S760">
        <v>29</v>
      </c>
      <c r="T760" t="s">
        <v>178</v>
      </c>
      <c r="U760">
        <v>26</v>
      </c>
      <c r="V760" s="5" t="s">
        <v>151</v>
      </c>
      <c r="W760">
        <v>85400</v>
      </c>
      <c r="X760" t="s">
        <v>138</v>
      </c>
      <c r="Y760">
        <v>6216</v>
      </c>
      <c r="Z760" t="s">
        <v>179</v>
      </c>
      <c r="AA760" t="s">
        <v>180</v>
      </c>
      <c r="AB760" s="2">
        <v>44847</v>
      </c>
      <c r="AC760" s="2">
        <v>44844</v>
      </c>
    </row>
    <row r="761" spans="1:29" x14ac:dyDescent="0.25">
      <c r="A761">
        <v>2022</v>
      </c>
      <c r="B761" s="2">
        <v>44743</v>
      </c>
      <c r="C761" s="2">
        <v>44834</v>
      </c>
      <c r="D761">
        <v>2</v>
      </c>
      <c r="E761" t="s">
        <v>1093</v>
      </c>
      <c r="F761" t="s">
        <v>633</v>
      </c>
      <c r="G761" t="s">
        <v>1463</v>
      </c>
      <c r="H761" t="s">
        <v>172</v>
      </c>
      <c r="I761" t="s">
        <v>1445</v>
      </c>
      <c r="J761" s="6">
        <v>35855</v>
      </c>
      <c r="K761" t="s">
        <v>99</v>
      </c>
      <c r="L761" t="s">
        <v>175</v>
      </c>
      <c r="M761" t="s">
        <v>176</v>
      </c>
      <c r="N761">
        <v>150</v>
      </c>
      <c r="O761" s="4" t="s">
        <v>105</v>
      </c>
      <c r="P761" s="4" t="s">
        <v>1807</v>
      </c>
      <c r="Q761">
        <v>26</v>
      </c>
      <c r="R761" t="s">
        <v>177</v>
      </c>
      <c r="S761">
        <v>29</v>
      </c>
      <c r="T761" t="s">
        <v>178</v>
      </c>
      <c r="U761">
        <v>26</v>
      </c>
      <c r="V761" s="5" t="s">
        <v>151</v>
      </c>
      <c r="W761">
        <v>85400</v>
      </c>
      <c r="X761" t="s">
        <v>138</v>
      </c>
      <c r="Y761">
        <v>6216</v>
      </c>
      <c r="Z761" t="s">
        <v>179</v>
      </c>
      <c r="AA761" t="s">
        <v>180</v>
      </c>
      <c r="AB761" s="2">
        <v>44847</v>
      </c>
      <c r="AC761" s="2">
        <v>44844</v>
      </c>
    </row>
    <row r="762" spans="1:29" x14ac:dyDescent="0.25">
      <c r="A762">
        <v>2022</v>
      </c>
      <c r="B762" s="2">
        <v>44743</v>
      </c>
      <c r="C762" s="2">
        <v>44834</v>
      </c>
      <c r="D762">
        <v>2</v>
      </c>
      <c r="E762" t="s">
        <v>1464</v>
      </c>
      <c r="F762" t="s">
        <v>1465</v>
      </c>
      <c r="G762" t="s">
        <v>1407</v>
      </c>
      <c r="H762" t="s">
        <v>247</v>
      </c>
      <c r="I762" t="s">
        <v>1445</v>
      </c>
      <c r="J762" s="6">
        <v>38718</v>
      </c>
      <c r="K762" t="s">
        <v>99</v>
      </c>
      <c r="L762" t="s">
        <v>175</v>
      </c>
      <c r="M762" t="s">
        <v>176</v>
      </c>
      <c r="N762">
        <v>150</v>
      </c>
      <c r="O762" s="4" t="s">
        <v>105</v>
      </c>
      <c r="P762" s="4" t="s">
        <v>1807</v>
      </c>
      <c r="Q762">
        <v>26</v>
      </c>
      <c r="R762" t="s">
        <v>177</v>
      </c>
      <c r="S762">
        <v>29</v>
      </c>
      <c r="T762" t="s">
        <v>178</v>
      </c>
      <c r="U762">
        <v>26</v>
      </c>
      <c r="V762" s="5" t="s">
        <v>151</v>
      </c>
      <c r="W762">
        <v>85400</v>
      </c>
      <c r="X762" t="s">
        <v>138</v>
      </c>
      <c r="Y762">
        <v>6216</v>
      </c>
      <c r="Z762" t="s">
        <v>179</v>
      </c>
      <c r="AA762" t="s">
        <v>180</v>
      </c>
      <c r="AB762" s="2">
        <v>44847</v>
      </c>
      <c r="AC762" s="2">
        <v>44844</v>
      </c>
    </row>
    <row r="763" spans="1:29" x14ac:dyDescent="0.25">
      <c r="A763">
        <v>2022</v>
      </c>
      <c r="B763" s="2">
        <v>44743</v>
      </c>
      <c r="C763" s="2">
        <v>44834</v>
      </c>
      <c r="D763">
        <v>2</v>
      </c>
      <c r="E763" t="s">
        <v>709</v>
      </c>
      <c r="F763" t="s">
        <v>1466</v>
      </c>
      <c r="G763" t="s">
        <v>326</v>
      </c>
      <c r="H763" t="s">
        <v>1467</v>
      </c>
      <c r="I763" t="s">
        <v>1445</v>
      </c>
      <c r="J763" s="6">
        <v>35505</v>
      </c>
      <c r="K763" t="s">
        <v>99</v>
      </c>
      <c r="L763" t="s">
        <v>175</v>
      </c>
      <c r="M763" t="s">
        <v>176</v>
      </c>
      <c r="N763">
        <v>150</v>
      </c>
      <c r="O763" s="4" t="s">
        <v>105</v>
      </c>
      <c r="P763" s="4" t="s">
        <v>1807</v>
      </c>
      <c r="Q763">
        <v>26</v>
      </c>
      <c r="R763" t="s">
        <v>177</v>
      </c>
      <c r="S763">
        <v>29</v>
      </c>
      <c r="T763" t="s">
        <v>178</v>
      </c>
      <c r="U763">
        <v>26</v>
      </c>
      <c r="V763" s="5" t="s">
        <v>151</v>
      </c>
      <c r="W763">
        <v>85400</v>
      </c>
      <c r="X763" t="s">
        <v>138</v>
      </c>
      <c r="Y763">
        <v>6216</v>
      </c>
      <c r="Z763" t="s">
        <v>179</v>
      </c>
      <c r="AA763" t="s">
        <v>180</v>
      </c>
      <c r="AB763" s="2">
        <v>44847</v>
      </c>
      <c r="AC763" s="2">
        <v>44844</v>
      </c>
    </row>
    <row r="764" spans="1:29" x14ac:dyDescent="0.25">
      <c r="A764">
        <v>2022</v>
      </c>
      <c r="B764" s="2">
        <v>44743</v>
      </c>
      <c r="C764" s="2">
        <v>44834</v>
      </c>
      <c r="D764">
        <v>2</v>
      </c>
      <c r="E764" t="s">
        <v>1468</v>
      </c>
      <c r="F764" t="s">
        <v>1469</v>
      </c>
      <c r="G764" t="s">
        <v>1470</v>
      </c>
      <c r="H764" t="s">
        <v>1272</v>
      </c>
      <c r="I764" t="s">
        <v>1445</v>
      </c>
      <c r="J764" s="6">
        <v>44467</v>
      </c>
      <c r="K764" t="s">
        <v>99</v>
      </c>
      <c r="L764" t="s">
        <v>175</v>
      </c>
      <c r="M764" t="s">
        <v>176</v>
      </c>
      <c r="N764">
        <v>150</v>
      </c>
      <c r="O764" s="4" t="s">
        <v>105</v>
      </c>
      <c r="P764" s="4" t="s">
        <v>1807</v>
      </c>
      <c r="Q764">
        <v>26</v>
      </c>
      <c r="R764" t="s">
        <v>177</v>
      </c>
      <c r="S764">
        <v>29</v>
      </c>
      <c r="T764" t="s">
        <v>178</v>
      </c>
      <c r="U764">
        <v>26</v>
      </c>
      <c r="V764" s="5" t="s">
        <v>151</v>
      </c>
      <c r="W764">
        <v>85400</v>
      </c>
      <c r="X764" t="s">
        <v>138</v>
      </c>
      <c r="Y764">
        <v>6216</v>
      </c>
      <c r="Z764" t="s">
        <v>179</v>
      </c>
      <c r="AA764" t="s">
        <v>180</v>
      </c>
      <c r="AB764" s="2">
        <v>44847</v>
      </c>
      <c r="AC764" s="2">
        <v>44844</v>
      </c>
    </row>
    <row r="765" spans="1:29" x14ac:dyDescent="0.25">
      <c r="A765">
        <v>2022</v>
      </c>
      <c r="B765" s="2">
        <v>44743</v>
      </c>
      <c r="C765" s="2">
        <v>44834</v>
      </c>
      <c r="D765">
        <v>2</v>
      </c>
      <c r="E765" t="s">
        <v>333</v>
      </c>
      <c r="F765" t="s">
        <v>1471</v>
      </c>
      <c r="G765" t="s">
        <v>797</v>
      </c>
      <c r="H765" t="s">
        <v>291</v>
      </c>
      <c r="I765" t="s">
        <v>1445</v>
      </c>
      <c r="J765" s="6">
        <v>44482</v>
      </c>
      <c r="K765" t="s">
        <v>99</v>
      </c>
      <c r="L765" t="s">
        <v>175</v>
      </c>
      <c r="M765" t="s">
        <v>176</v>
      </c>
      <c r="N765">
        <v>150</v>
      </c>
      <c r="O765" s="4" t="s">
        <v>105</v>
      </c>
      <c r="P765" s="4" t="s">
        <v>1807</v>
      </c>
      <c r="Q765">
        <v>26</v>
      </c>
      <c r="R765" t="s">
        <v>177</v>
      </c>
      <c r="S765">
        <v>29</v>
      </c>
      <c r="T765" t="s">
        <v>178</v>
      </c>
      <c r="U765">
        <v>26</v>
      </c>
      <c r="V765" s="5" t="s">
        <v>151</v>
      </c>
      <c r="W765">
        <v>85400</v>
      </c>
      <c r="X765" t="s">
        <v>138</v>
      </c>
      <c r="Y765">
        <v>6216</v>
      </c>
      <c r="Z765" t="s">
        <v>179</v>
      </c>
      <c r="AA765" t="s">
        <v>180</v>
      </c>
      <c r="AB765" s="2">
        <v>44847</v>
      </c>
      <c r="AC765" s="2">
        <v>44844</v>
      </c>
    </row>
    <row r="766" spans="1:29" x14ac:dyDescent="0.25">
      <c r="A766">
        <v>2022</v>
      </c>
      <c r="B766" s="2">
        <v>44743</v>
      </c>
      <c r="C766" s="2">
        <v>44834</v>
      </c>
      <c r="D766">
        <v>2</v>
      </c>
      <c r="E766" t="s">
        <v>170</v>
      </c>
      <c r="F766" t="s">
        <v>1472</v>
      </c>
      <c r="G766" t="s">
        <v>258</v>
      </c>
      <c r="H766" t="s">
        <v>446</v>
      </c>
      <c r="I766" t="s">
        <v>1445</v>
      </c>
      <c r="J766" s="6">
        <v>44483</v>
      </c>
      <c r="K766" t="s">
        <v>99</v>
      </c>
      <c r="L766" t="s">
        <v>175</v>
      </c>
      <c r="M766" t="s">
        <v>176</v>
      </c>
      <c r="N766">
        <v>150</v>
      </c>
      <c r="O766" s="4" t="s">
        <v>105</v>
      </c>
      <c r="P766" s="4" t="s">
        <v>1807</v>
      </c>
      <c r="Q766">
        <v>26</v>
      </c>
      <c r="R766" t="s">
        <v>177</v>
      </c>
      <c r="S766">
        <v>29</v>
      </c>
      <c r="T766" t="s">
        <v>178</v>
      </c>
      <c r="U766">
        <v>26</v>
      </c>
      <c r="V766" s="5" t="s">
        <v>151</v>
      </c>
      <c r="W766">
        <v>85400</v>
      </c>
      <c r="X766" t="s">
        <v>138</v>
      </c>
      <c r="Y766">
        <v>6216</v>
      </c>
      <c r="Z766" t="s">
        <v>179</v>
      </c>
      <c r="AA766" t="s">
        <v>180</v>
      </c>
      <c r="AB766" s="2">
        <v>44847</v>
      </c>
      <c r="AC766" s="2">
        <v>44844</v>
      </c>
    </row>
    <row r="767" spans="1:29" x14ac:dyDescent="0.25">
      <c r="A767">
        <v>2022</v>
      </c>
      <c r="B767" s="2">
        <v>44743</v>
      </c>
      <c r="C767" s="2">
        <v>44834</v>
      </c>
      <c r="D767">
        <v>2</v>
      </c>
      <c r="E767" t="s">
        <v>1473</v>
      </c>
      <c r="F767" t="s">
        <v>859</v>
      </c>
      <c r="G767" t="s">
        <v>1474</v>
      </c>
      <c r="H767" t="s">
        <v>204</v>
      </c>
      <c r="I767" t="s">
        <v>1445</v>
      </c>
      <c r="J767" s="6">
        <v>42655</v>
      </c>
      <c r="K767" t="s">
        <v>99</v>
      </c>
      <c r="L767" t="s">
        <v>175</v>
      </c>
      <c r="M767" t="s">
        <v>176</v>
      </c>
      <c r="N767">
        <v>150</v>
      </c>
      <c r="O767" s="4" t="s">
        <v>105</v>
      </c>
      <c r="P767" s="4" t="s">
        <v>1807</v>
      </c>
      <c r="Q767">
        <v>26</v>
      </c>
      <c r="R767" t="s">
        <v>177</v>
      </c>
      <c r="S767">
        <v>29</v>
      </c>
      <c r="T767" t="s">
        <v>178</v>
      </c>
      <c r="U767">
        <v>26</v>
      </c>
      <c r="V767" s="5" t="s">
        <v>151</v>
      </c>
      <c r="W767">
        <v>85400</v>
      </c>
      <c r="X767" t="s">
        <v>138</v>
      </c>
      <c r="Y767">
        <v>6216</v>
      </c>
      <c r="Z767" t="s">
        <v>179</v>
      </c>
      <c r="AA767" t="s">
        <v>180</v>
      </c>
      <c r="AB767" s="2">
        <v>44847</v>
      </c>
      <c r="AC767" s="2">
        <v>44844</v>
      </c>
    </row>
    <row r="768" spans="1:29" x14ac:dyDescent="0.25">
      <c r="A768">
        <v>2022</v>
      </c>
      <c r="B768" s="2">
        <v>44743</v>
      </c>
      <c r="C768" s="2">
        <v>44834</v>
      </c>
      <c r="D768">
        <v>2</v>
      </c>
      <c r="E768" t="s">
        <v>348</v>
      </c>
      <c r="F768" t="s">
        <v>1475</v>
      </c>
      <c r="G768" t="s">
        <v>1227</v>
      </c>
      <c r="H768" t="s">
        <v>1476</v>
      </c>
      <c r="I768" t="s">
        <v>1445</v>
      </c>
      <c r="J768" s="6">
        <v>44485</v>
      </c>
      <c r="K768" t="s">
        <v>99</v>
      </c>
      <c r="L768" t="s">
        <v>175</v>
      </c>
      <c r="M768" t="s">
        <v>176</v>
      </c>
      <c r="N768">
        <v>150</v>
      </c>
      <c r="O768" s="4" t="s">
        <v>105</v>
      </c>
      <c r="P768" s="4" t="s">
        <v>1807</v>
      </c>
      <c r="Q768">
        <v>26</v>
      </c>
      <c r="R768" t="s">
        <v>177</v>
      </c>
      <c r="S768">
        <v>29</v>
      </c>
      <c r="T768" t="s">
        <v>178</v>
      </c>
      <c r="U768">
        <v>26</v>
      </c>
      <c r="V768" s="5" t="s">
        <v>151</v>
      </c>
      <c r="W768">
        <v>85400</v>
      </c>
      <c r="X768" t="s">
        <v>138</v>
      </c>
      <c r="Y768">
        <v>6216</v>
      </c>
      <c r="Z768" t="s">
        <v>179</v>
      </c>
      <c r="AA768" t="s">
        <v>180</v>
      </c>
      <c r="AB768" s="2">
        <v>44847</v>
      </c>
      <c r="AC768" s="2">
        <v>44844</v>
      </c>
    </row>
    <row r="769" spans="1:29" x14ac:dyDescent="0.25">
      <c r="A769">
        <v>2022</v>
      </c>
      <c r="B769" s="2">
        <v>44743</v>
      </c>
      <c r="C769" s="2">
        <v>44834</v>
      </c>
      <c r="D769">
        <v>2</v>
      </c>
      <c r="E769" t="s">
        <v>348</v>
      </c>
      <c r="F769" t="s">
        <v>529</v>
      </c>
      <c r="G769" t="s">
        <v>362</v>
      </c>
      <c r="H769" t="s">
        <v>914</v>
      </c>
      <c r="I769" t="s">
        <v>1445</v>
      </c>
      <c r="J769" s="6">
        <v>44497</v>
      </c>
      <c r="K769" t="s">
        <v>99</v>
      </c>
      <c r="L769" t="s">
        <v>175</v>
      </c>
      <c r="M769" t="s">
        <v>176</v>
      </c>
      <c r="N769">
        <v>150</v>
      </c>
      <c r="O769" s="4" t="s">
        <v>105</v>
      </c>
      <c r="P769" s="4" t="s">
        <v>1807</v>
      </c>
      <c r="Q769">
        <v>26</v>
      </c>
      <c r="R769" t="s">
        <v>177</v>
      </c>
      <c r="S769">
        <v>29</v>
      </c>
      <c r="T769" t="s">
        <v>178</v>
      </c>
      <c r="U769">
        <v>26</v>
      </c>
      <c r="V769" s="5" t="s">
        <v>151</v>
      </c>
      <c r="W769">
        <v>85400</v>
      </c>
      <c r="X769" t="s">
        <v>138</v>
      </c>
      <c r="Y769">
        <v>6216</v>
      </c>
      <c r="Z769" t="s">
        <v>179</v>
      </c>
      <c r="AA769" t="s">
        <v>180</v>
      </c>
      <c r="AB769" s="2">
        <v>44847</v>
      </c>
      <c r="AC769" s="2">
        <v>44844</v>
      </c>
    </row>
    <row r="770" spans="1:29" x14ac:dyDescent="0.25">
      <c r="A770">
        <v>2022</v>
      </c>
      <c r="B770" s="2">
        <v>44743</v>
      </c>
      <c r="C770" s="2">
        <v>44834</v>
      </c>
      <c r="D770">
        <v>2</v>
      </c>
      <c r="E770" t="s">
        <v>1477</v>
      </c>
      <c r="F770" t="s">
        <v>1478</v>
      </c>
      <c r="G770" t="s">
        <v>580</v>
      </c>
      <c r="H770" t="s">
        <v>411</v>
      </c>
      <c r="I770" t="s">
        <v>1445</v>
      </c>
      <c r="J770" s="6">
        <v>44503</v>
      </c>
      <c r="K770" t="s">
        <v>99</v>
      </c>
      <c r="L770" t="s">
        <v>175</v>
      </c>
      <c r="M770" t="s">
        <v>176</v>
      </c>
      <c r="N770">
        <v>150</v>
      </c>
      <c r="O770" s="4" t="s">
        <v>105</v>
      </c>
      <c r="P770" s="4" t="s">
        <v>1807</v>
      </c>
      <c r="Q770">
        <v>26</v>
      </c>
      <c r="R770" t="s">
        <v>177</v>
      </c>
      <c r="S770">
        <v>29</v>
      </c>
      <c r="T770" t="s">
        <v>178</v>
      </c>
      <c r="U770">
        <v>26</v>
      </c>
      <c r="V770" s="5" t="s">
        <v>151</v>
      </c>
      <c r="W770">
        <v>85400</v>
      </c>
      <c r="X770" t="s">
        <v>138</v>
      </c>
      <c r="Y770">
        <v>6216</v>
      </c>
      <c r="Z770" t="s">
        <v>179</v>
      </c>
      <c r="AA770" t="s">
        <v>180</v>
      </c>
      <c r="AB770" s="2">
        <v>44847</v>
      </c>
      <c r="AC770" s="2">
        <v>44844</v>
      </c>
    </row>
    <row r="771" spans="1:29" x14ac:dyDescent="0.25">
      <c r="A771">
        <v>2022</v>
      </c>
      <c r="B771" s="2">
        <v>44743</v>
      </c>
      <c r="C771" s="2">
        <v>44834</v>
      </c>
      <c r="D771">
        <v>3</v>
      </c>
      <c r="E771" t="s">
        <v>199</v>
      </c>
      <c r="F771" t="s">
        <v>935</v>
      </c>
      <c r="G771" t="s">
        <v>1479</v>
      </c>
      <c r="H771" t="s">
        <v>204</v>
      </c>
      <c r="I771" t="s">
        <v>1445</v>
      </c>
      <c r="J771" s="6">
        <v>44455</v>
      </c>
      <c r="K771" t="s">
        <v>99</v>
      </c>
      <c r="L771" t="s">
        <v>175</v>
      </c>
      <c r="M771" t="s">
        <v>176</v>
      </c>
      <c r="N771">
        <v>150</v>
      </c>
      <c r="O771" s="4" t="s">
        <v>105</v>
      </c>
      <c r="P771" s="4" t="s">
        <v>1807</v>
      </c>
      <c r="Q771">
        <v>26</v>
      </c>
      <c r="R771" t="s">
        <v>177</v>
      </c>
      <c r="S771">
        <v>29</v>
      </c>
      <c r="T771" t="s">
        <v>178</v>
      </c>
      <c r="U771">
        <v>26</v>
      </c>
      <c r="V771" s="5" t="s">
        <v>151</v>
      </c>
      <c r="W771">
        <v>85400</v>
      </c>
      <c r="X771" t="s">
        <v>138</v>
      </c>
      <c r="Y771">
        <v>6216</v>
      </c>
      <c r="Z771" t="s">
        <v>179</v>
      </c>
      <c r="AA771" t="s">
        <v>180</v>
      </c>
      <c r="AB771" s="2">
        <v>44847</v>
      </c>
      <c r="AC771" s="2">
        <v>44844</v>
      </c>
    </row>
    <row r="772" spans="1:29" x14ac:dyDescent="0.25">
      <c r="A772">
        <v>2022</v>
      </c>
      <c r="B772" s="2">
        <v>44743</v>
      </c>
      <c r="C772" s="2">
        <v>44834</v>
      </c>
      <c r="D772">
        <v>1</v>
      </c>
      <c r="E772" t="s">
        <v>215</v>
      </c>
      <c r="F772" t="s">
        <v>711</v>
      </c>
      <c r="G772" t="s">
        <v>278</v>
      </c>
      <c r="H772" t="s">
        <v>1480</v>
      </c>
      <c r="I772" t="s">
        <v>1445</v>
      </c>
      <c r="J772" s="6">
        <v>41311</v>
      </c>
      <c r="K772" t="s">
        <v>99</v>
      </c>
      <c r="L772" t="s">
        <v>175</v>
      </c>
      <c r="M772" t="s">
        <v>176</v>
      </c>
      <c r="N772">
        <v>150</v>
      </c>
      <c r="O772" s="4" t="s">
        <v>105</v>
      </c>
      <c r="P772" s="4" t="s">
        <v>1807</v>
      </c>
      <c r="Q772">
        <v>26</v>
      </c>
      <c r="R772" t="s">
        <v>177</v>
      </c>
      <c r="S772">
        <v>29</v>
      </c>
      <c r="T772" t="s">
        <v>178</v>
      </c>
      <c r="U772">
        <v>26</v>
      </c>
      <c r="V772" s="5" t="s">
        <v>151</v>
      </c>
      <c r="W772">
        <v>85400</v>
      </c>
      <c r="X772" t="s">
        <v>138</v>
      </c>
      <c r="Y772">
        <v>6216</v>
      </c>
      <c r="Z772" t="s">
        <v>179</v>
      </c>
      <c r="AA772" t="s">
        <v>180</v>
      </c>
      <c r="AB772" s="2">
        <v>44847</v>
      </c>
      <c r="AC772" s="2">
        <v>44844</v>
      </c>
    </row>
    <row r="773" spans="1:29" x14ac:dyDescent="0.25">
      <c r="A773">
        <v>2022</v>
      </c>
      <c r="B773" s="2">
        <v>44743</v>
      </c>
      <c r="C773" s="2">
        <v>44834</v>
      </c>
      <c r="D773">
        <v>1</v>
      </c>
      <c r="E773" t="s">
        <v>215</v>
      </c>
      <c r="F773" t="s">
        <v>1376</v>
      </c>
      <c r="G773" t="s">
        <v>685</v>
      </c>
      <c r="H773" t="s">
        <v>622</v>
      </c>
      <c r="I773" t="s">
        <v>1445</v>
      </c>
      <c r="J773" s="6">
        <v>36313</v>
      </c>
      <c r="K773" t="s">
        <v>99</v>
      </c>
      <c r="L773" t="s">
        <v>175</v>
      </c>
      <c r="M773" t="s">
        <v>176</v>
      </c>
      <c r="N773">
        <v>150</v>
      </c>
      <c r="O773" s="4" t="s">
        <v>105</v>
      </c>
      <c r="P773" s="4" t="s">
        <v>1807</v>
      </c>
      <c r="Q773">
        <v>26</v>
      </c>
      <c r="R773" t="s">
        <v>177</v>
      </c>
      <c r="S773">
        <v>29</v>
      </c>
      <c r="T773" t="s">
        <v>178</v>
      </c>
      <c r="U773">
        <v>26</v>
      </c>
      <c r="V773" s="5" t="s">
        <v>151</v>
      </c>
      <c r="W773">
        <v>85400</v>
      </c>
      <c r="X773" t="s">
        <v>138</v>
      </c>
      <c r="Y773">
        <v>6216</v>
      </c>
      <c r="Z773" t="s">
        <v>179</v>
      </c>
      <c r="AA773" t="s">
        <v>180</v>
      </c>
      <c r="AB773" s="2">
        <v>44847</v>
      </c>
      <c r="AC773" s="2">
        <v>44844</v>
      </c>
    </row>
    <row r="774" spans="1:29" x14ac:dyDescent="0.25">
      <c r="A774">
        <v>2022</v>
      </c>
      <c r="B774" s="2">
        <v>44743</v>
      </c>
      <c r="C774" s="2">
        <v>44834</v>
      </c>
      <c r="D774">
        <v>1</v>
      </c>
      <c r="E774" t="s">
        <v>333</v>
      </c>
      <c r="F774" t="s">
        <v>1481</v>
      </c>
      <c r="G774" t="s">
        <v>1482</v>
      </c>
      <c r="H774" t="s">
        <v>1110</v>
      </c>
      <c r="I774" t="s">
        <v>1445</v>
      </c>
      <c r="J774" s="6">
        <v>35052</v>
      </c>
      <c r="K774" t="s">
        <v>99</v>
      </c>
      <c r="L774" t="s">
        <v>175</v>
      </c>
      <c r="M774" t="s">
        <v>176</v>
      </c>
      <c r="N774">
        <v>150</v>
      </c>
      <c r="O774" s="4" t="s">
        <v>105</v>
      </c>
      <c r="P774" s="4" t="s">
        <v>1807</v>
      </c>
      <c r="Q774">
        <v>26</v>
      </c>
      <c r="R774" t="s">
        <v>177</v>
      </c>
      <c r="S774">
        <v>29</v>
      </c>
      <c r="T774" t="s">
        <v>178</v>
      </c>
      <c r="U774">
        <v>26</v>
      </c>
      <c r="V774" s="5" t="s">
        <v>151</v>
      </c>
      <c r="W774">
        <v>85400</v>
      </c>
      <c r="X774" t="s">
        <v>138</v>
      </c>
      <c r="Y774">
        <v>6216</v>
      </c>
      <c r="Z774" t="s">
        <v>179</v>
      </c>
      <c r="AA774" t="s">
        <v>180</v>
      </c>
      <c r="AB774" s="2">
        <v>44847</v>
      </c>
      <c r="AC774" s="2">
        <v>44844</v>
      </c>
    </row>
    <row r="775" spans="1:29" x14ac:dyDescent="0.25">
      <c r="A775">
        <v>2022</v>
      </c>
      <c r="B775" s="2">
        <v>44743</v>
      </c>
      <c r="C775" s="2">
        <v>44834</v>
      </c>
      <c r="D775">
        <v>2</v>
      </c>
      <c r="E775" t="s">
        <v>333</v>
      </c>
      <c r="F775" t="s">
        <v>1483</v>
      </c>
      <c r="G775" t="s">
        <v>214</v>
      </c>
      <c r="H775" t="s">
        <v>1484</v>
      </c>
      <c r="I775" t="s">
        <v>1445</v>
      </c>
      <c r="J775" s="6">
        <v>38054</v>
      </c>
      <c r="K775" t="s">
        <v>99</v>
      </c>
      <c r="L775" t="s">
        <v>175</v>
      </c>
      <c r="M775" t="s">
        <v>176</v>
      </c>
      <c r="N775">
        <v>150</v>
      </c>
      <c r="O775" s="4" t="s">
        <v>105</v>
      </c>
      <c r="P775" s="4" t="s">
        <v>1807</v>
      </c>
      <c r="Q775">
        <v>26</v>
      </c>
      <c r="R775" t="s">
        <v>177</v>
      </c>
      <c r="S775">
        <v>29</v>
      </c>
      <c r="T775" t="s">
        <v>178</v>
      </c>
      <c r="U775">
        <v>26</v>
      </c>
      <c r="V775" s="5" t="s">
        <v>151</v>
      </c>
      <c r="W775">
        <v>85400</v>
      </c>
      <c r="X775" t="s">
        <v>138</v>
      </c>
      <c r="Y775">
        <v>6216</v>
      </c>
      <c r="Z775" t="s">
        <v>179</v>
      </c>
      <c r="AA775" t="s">
        <v>180</v>
      </c>
      <c r="AB775" s="2">
        <v>44847</v>
      </c>
      <c r="AC775" s="2">
        <v>44844</v>
      </c>
    </row>
    <row r="776" spans="1:29" x14ac:dyDescent="0.25">
      <c r="A776">
        <v>2022</v>
      </c>
      <c r="B776" s="2">
        <v>44743</v>
      </c>
      <c r="C776" s="2">
        <v>44834</v>
      </c>
      <c r="D776">
        <v>2</v>
      </c>
      <c r="E776" t="s">
        <v>1485</v>
      </c>
      <c r="F776" t="s">
        <v>1486</v>
      </c>
      <c r="G776" t="s">
        <v>1487</v>
      </c>
      <c r="H776" t="s">
        <v>586</v>
      </c>
      <c r="I776" t="s">
        <v>1488</v>
      </c>
      <c r="J776" s="6">
        <v>37880</v>
      </c>
      <c r="K776" t="s">
        <v>99</v>
      </c>
      <c r="L776" t="s">
        <v>175</v>
      </c>
      <c r="M776" t="s">
        <v>176</v>
      </c>
      <c r="N776">
        <v>150</v>
      </c>
      <c r="O776" s="4" t="s">
        <v>105</v>
      </c>
      <c r="P776" s="4" t="s">
        <v>1807</v>
      </c>
      <c r="Q776">
        <v>26</v>
      </c>
      <c r="R776" t="s">
        <v>177</v>
      </c>
      <c r="S776">
        <v>29</v>
      </c>
      <c r="T776" t="s">
        <v>178</v>
      </c>
      <c r="U776">
        <v>26</v>
      </c>
      <c r="V776" s="5" t="s">
        <v>151</v>
      </c>
      <c r="W776">
        <v>85400</v>
      </c>
      <c r="X776" t="s">
        <v>138</v>
      </c>
      <c r="Y776">
        <v>6216</v>
      </c>
      <c r="Z776" t="s">
        <v>179</v>
      </c>
      <c r="AA776" t="s">
        <v>180</v>
      </c>
      <c r="AB776" s="2">
        <v>44847</v>
      </c>
      <c r="AC776" s="2">
        <v>44844</v>
      </c>
    </row>
    <row r="777" spans="1:29" x14ac:dyDescent="0.25">
      <c r="A777">
        <v>2022</v>
      </c>
      <c r="B777" s="2">
        <v>44743</v>
      </c>
      <c r="C777" s="2">
        <v>44834</v>
      </c>
      <c r="D777">
        <v>2</v>
      </c>
      <c r="E777" t="s">
        <v>1489</v>
      </c>
      <c r="F777" t="s">
        <v>523</v>
      </c>
      <c r="G777" t="s">
        <v>1490</v>
      </c>
      <c r="H777" t="s">
        <v>277</v>
      </c>
      <c r="I777" t="s">
        <v>1488</v>
      </c>
      <c r="J777" s="6">
        <v>35217</v>
      </c>
      <c r="K777" t="s">
        <v>99</v>
      </c>
      <c r="L777" t="s">
        <v>175</v>
      </c>
      <c r="M777" t="s">
        <v>176</v>
      </c>
      <c r="N777">
        <v>150</v>
      </c>
      <c r="O777" s="4" t="s">
        <v>105</v>
      </c>
      <c r="P777" s="4" t="s">
        <v>1807</v>
      </c>
      <c r="Q777">
        <v>26</v>
      </c>
      <c r="R777" t="s">
        <v>177</v>
      </c>
      <c r="S777">
        <v>29</v>
      </c>
      <c r="T777" t="s">
        <v>178</v>
      </c>
      <c r="U777">
        <v>26</v>
      </c>
      <c r="V777" s="5" t="s">
        <v>151</v>
      </c>
      <c r="W777">
        <v>85400</v>
      </c>
      <c r="X777" t="s">
        <v>138</v>
      </c>
      <c r="Y777">
        <v>6216</v>
      </c>
      <c r="Z777" t="s">
        <v>179</v>
      </c>
      <c r="AA777" t="s">
        <v>180</v>
      </c>
      <c r="AB777" s="2">
        <v>44847</v>
      </c>
      <c r="AC777" s="2">
        <v>44844</v>
      </c>
    </row>
    <row r="778" spans="1:29" x14ac:dyDescent="0.25">
      <c r="A778">
        <v>2022</v>
      </c>
      <c r="B778" s="2">
        <v>44743</v>
      </c>
      <c r="C778" s="2">
        <v>44834</v>
      </c>
      <c r="D778">
        <v>1</v>
      </c>
      <c r="E778" t="s">
        <v>1491</v>
      </c>
      <c r="F778" t="s">
        <v>1492</v>
      </c>
      <c r="G778" t="s">
        <v>516</v>
      </c>
      <c r="H778" t="s">
        <v>332</v>
      </c>
      <c r="I778" t="s">
        <v>1488</v>
      </c>
      <c r="J778" s="6">
        <v>37326</v>
      </c>
      <c r="K778" t="s">
        <v>99</v>
      </c>
      <c r="L778" t="s">
        <v>175</v>
      </c>
      <c r="M778" t="s">
        <v>176</v>
      </c>
      <c r="N778">
        <v>150</v>
      </c>
      <c r="O778" s="4" t="s">
        <v>105</v>
      </c>
      <c r="P778" s="4" t="s">
        <v>1807</v>
      </c>
      <c r="Q778">
        <v>26</v>
      </c>
      <c r="R778" t="s">
        <v>177</v>
      </c>
      <c r="S778">
        <v>29</v>
      </c>
      <c r="T778" t="s">
        <v>178</v>
      </c>
      <c r="U778">
        <v>26</v>
      </c>
      <c r="V778" s="5" t="s">
        <v>151</v>
      </c>
      <c r="W778">
        <v>85400</v>
      </c>
      <c r="X778" t="s">
        <v>138</v>
      </c>
      <c r="Y778">
        <v>6216</v>
      </c>
      <c r="Z778" t="s">
        <v>179</v>
      </c>
      <c r="AA778" t="s">
        <v>180</v>
      </c>
      <c r="AB778" s="2">
        <v>44847</v>
      </c>
      <c r="AC778" s="2">
        <v>44844</v>
      </c>
    </row>
    <row r="779" spans="1:29" x14ac:dyDescent="0.25">
      <c r="A779">
        <v>2022</v>
      </c>
      <c r="B779" s="2">
        <v>44743</v>
      </c>
      <c r="C779" s="2">
        <v>44834</v>
      </c>
      <c r="D779">
        <v>2</v>
      </c>
      <c r="E779" t="s">
        <v>301</v>
      </c>
      <c r="F779" t="s">
        <v>206</v>
      </c>
      <c r="G779" t="s">
        <v>1493</v>
      </c>
      <c r="H779" t="s">
        <v>678</v>
      </c>
      <c r="I779" t="s">
        <v>1488</v>
      </c>
      <c r="J779" s="6">
        <v>42292</v>
      </c>
      <c r="K779" t="s">
        <v>99</v>
      </c>
      <c r="L779" t="s">
        <v>175</v>
      </c>
      <c r="M779" t="s">
        <v>176</v>
      </c>
      <c r="N779">
        <v>150</v>
      </c>
      <c r="O779" s="4" t="s">
        <v>105</v>
      </c>
      <c r="P779" s="4" t="s">
        <v>1807</v>
      </c>
      <c r="Q779">
        <v>26</v>
      </c>
      <c r="R779" t="s">
        <v>177</v>
      </c>
      <c r="S779">
        <v>29</v>
      </c>
      <c r="T779" t="s">
        <v>178</v>
      </c>
      <c r="U779">
        <v>26</v>
      </c>
      <c r="V779" s="5" t="s">
        <v>151</v>
      </c>
      <c r="W779">
        <v>85400</v>
      </c>
      <c r="X779" t="s">
        <v>138</v>
      </c>
      <c r="Y779">
        <v>6216</v>
      </c>
      <c r="Z779" t="s">
        <v>179</v>
      </c>
      <c r="AA779" t="s">
        <v>180</v>
      </c>
      <c r="AB779" s="2">
        <v>44847</v>
      </c>
      <c r="AC779" s="2">
        <v>44844</v>
      </c>
    </row>
    <row r="780" spans="1:29" x14ac:dyDescent="0.25">
      <c r="A780">
        <v>2022</v>
      </c>
      <c r="B780" s="2">
        <v>44743</v>
      </c>
      <c r="C780" s="2">
        <v>44834</v>
      </c>
      <c r="D780">
        <v>2</v>
      </c>
      <c r="E780" t="s">
        <v>1494</v>
      </c>
      <c r="F780" t="s">
        <v>1495</v>
      </c>
      <c r="G780" t="s">
        <v>914</v>
      </c>
      <c r="H780" t="s">
        <v>1496</v>
      </c>
      <c r="I780" t="s">
        <v>1488</v>
      </c>
      <c r="J780" s="6">
        <v>42309</v>
      </c>
      <c r="K780" t="s">
        <v>99</v>
      </c>
      <c r="L780" t="s">
        <v>175</v>
      </c>
      <c r="M780" t="s">
        <v>176</v>
      </c>
      <c r="N780">
        <v>150</v>
      </c>
      <c r="O780" s="4" t="s">
        <v>105</v>
      </c>
      <c r="P780" s="4" t="s">
        <v>1807</v>
      </c>
      <c r="Q780">
        <v>26</v>
      </c>
      <c r="R780" t="s">
        <v>177</v>
      </c>
      <c r="S780">
        <v>29</v>
      </c>
      <c r="T780" t="s">
        <v>178</v>
      </c>
      <c r="U780">
        <v>26</v>
      </c>
      <c r="V780" s="5" t="s">
        <v>151</v>
      </c>
      <c r="W780">
        <v>85400</v>
      </c>
      <c r="X780" t="s">
        <v>138</v>
      </c>
      <c r="Y780">
        <v>6216</v>
      </c>
      <c r="Z780" t="s">
        <v>179</v>
      </c>
      <c r="AA780" t="s">
        <v>180</v>
      </c>
      <c r="AB780" s="2">
        <v>44847</v>
      </c>
      <c r="AC780" s="2">
        <v>44844</v>
      </c>
    </row>
    <row r="781" spans="1:29" x14ac:dyDescent="0.25">
      <c r="A781">
        <v>2022</v>
      </c>
      <c r="B781" s="2">
        <v>44743</v>
      </c>
      <c r="C781" s="2">
        <v>44834</v>
      </c>
      <c r="D781">
        <v>2</v>
      </c>
      <c r="E781" t="s">
        <v>1494</v>
      </c>
      <c r="F781" t="s">
        <v>469</v>
      </c>
      <c r="G781" t="s">
        <v>172</v>
      </c>
      <c r="H781" t="s">
        <v>319</v>
      </c>
      <c r="I781" t="s">
        <v>1488</v>
      </c>
      <c r="J781" s="6">
        <v>42309</v>
      </c>
      <c r="K781" t="s">
        <v>99</v>
      </c>
      <c r="L781" t="s">
        <v>175</v>
      </c>
      <c r="M781" t="s">
        <v>176</v>
      </c>
      <c r="N781">
        <v>150</v>
      </c>
      <c r="O781" s="4" t="s">
        <v>105</v>
      </c>
      <c r="P781" s="4" t="s">
        <v>1807</v>
      </c>
      <c r="Q781">
        <v>26</v>
      </c>
      <c r="R781" t="s">
        <v>177</v>
      </c>
      <c r="S781">
        <v>29</v>
      </c>
      <c r="T781" t="s">
        <v>178</v>
      </c>
      <c r="U781">
        <v>26</v>
      </c>
      <c r="V781" s="5" t="s">
        <v>151</v>
      </c>
      <c r="W781">
        <v>85400</v>
      </c>
      <c r="X781" t="s">
        <v>138</v>
      </c>
      <c r="Y781">
        <v>6216</v>
      </c>
      <c r="Z781" t="s">
        <v>179</v>
      </c>
      <c r="AA781" t="s">
        <v>180</v>
      </c>
      <c r="AB781" s="2">
        <v>44847</v>
      </c>
      <c r="AC781" s="2">
        <v>44844</v>
      </c>
    </row>
    <row r="782" spans="1:29" x14ac:dyDescent="0.25">
      <c r="A782">
        <v>2022</v>
      </c>
      <c r="B782" s="2">
        <v>44743</v>
      </c>
      <c r="C782" s="2">
        <v>44834</v>
      </c>
      <c r="D782">
        <v>2</v>
      </c>
      <c r="E782" t="s">
        <v>1494</v>
      </c>
      <c r="F782" t="s">
        <v>1497</v>
      </c>
      <c r="G782" t="s">
        <v>291</v>
      </c>
      <c r="H782" t="s">
        <v>277</v>
      </c>
      <c r="I782" t="s">
        <v>1488</v>
      </c>
      <c r="J782" s="6">
        <v>44120</v>
      </c>
      <c r="K782" t="s">
        <v>99</v>
      </c>
      <c r="L782" t="s">
        <v>175</v>
      </c>
      <c r="M782" t="s">
        <v>176</v>
      </c>
      <c r="N782">
        <v>150</v>
      </c>
      <c r="O782" s="4" t="s">
        <v>105</v>
      </c>
      <c r="P782" s="4" t="s">
        <v>1807</v>
      </c>
      <c r="Q782">
        <v>26</v>
      </c>
      <c r="R782" t="s">
        <v>177</v>
      </c>
      <c r="S782">
        <v>29</v>
      </c>
      <c r="T782" t="s">
        <v>178</v>
      </c>
      <c r="U782">
        <v>26</v>
      </c>
      <c r="V782" s="5" t="s">
        <v>151</v>
      </c>
      <c r="W782">
        <v>85400</v>
      </c>
      <c r="X782" t="s">
        <v>138</v>
      </c>
      <c r="Y782">
        <v>6216</v>
      </c>
      <c r="Z782" t="s">
        <v>179</v>
      </c>
      <c r="AA782" t="s">
        <v>180</v>
      </c>
      <c r="AB782" s="2">
        <v>44847</v>
      </c>
      <c r="AC782" s="2">
        <v>44844</v>
      </c>
    </row>
    <row r="783" spans="1:29" x14ac:dyDescent="0.25">
      <c r="A783">
        <v>2022</v>
      </c>
      <c r="B783" s="2">
        <v>44743</v>
      </c>
      <c r="C783" s="2">
        <v>44834</v>
      </c>
      <c r="D783">
        <v>2</v>
      </c>
      <c r="E783" t="s">
        <v>1498</v>
      </c>
      <c r="F783" t="s">
        <v>475</v>
      </c>
      <c r="G783" t="s">
        <v>909</v>
      </c>
      <c r="H783" t="s">
        <v>620</v>
      </c>
      <c r="I783" t="s">
        <v>1488</v>
      </c>
      <c r="J783" s="6">
        <v>44470</v>
      </c>
      <c r="K783" t="s">
        <v>99</v>
      </c>
      <c r="L783" t="s">
        <v>175</v>
      </c>
      <c r="M783" t="s">
        <v>176</v>
      </c>
      <c r="N783">
        <v>150</v>
      </c>
      <c r="O783" s="4" t="s">
        <v>105</v>
      </c>
      <c r="P783" s="4" t="s">
        <v>1807</v>
      </c>
      <c r="Q783">
        <v>26</v>
      </c>
      <c r="R783" t="s">
        <v>177</v>
      </c>
      <c r="S783">
        <v>29</v>
      </c>
      <c r="T783" t="s">
        <v>178</v>
      </c>
      <c r="U783">
        <v>26</v>
      </c>
      <c r="V783" s="5" t="s">
        <v>151</v>
      </c>
      <c r="W783">
        <v>85400</v>
      </c>
      <c r="X783" t="s">
        <v>138</v>
      </c>
      <c r="Y783">
        <v>6216</v>
      </c>
      <c r="Z783" t="s">
        <v>179</v>
      </c>
      <c r="AA783" t="s">
        <v>180</v>
      </c>
      <c r="AB783" s="2">
        <v>44847</v>
      </c>
      <c r="AC783" s="2">
        <v>44844</v>
      </c>
    </row>
    <row r="784" spans="1:29" x14ac:dyDescent="0.25">
      <c r="A784">
        <v>2022</v>
      </c>
      <c r="B784" s="2">
        <v>44743</v>
      </c>
      <c r="C784" s="2">
        <v>44834</v>
      </c>
      <c r="D784">
        <v>2</v>
      </c>
      <c r="E784" t="s">
        <v>1494</v>
      </c>
      <c r="F784" t="s">
        <v>1499</v>
      </c>
      <c r="G784" t="s">
        <v>721</v>
      </c>
      <c r="H784" t="s">
        <v>529</v>
      </c>
      <c r="I784" t="s">
        <v>1488</v>
      </c>
      <c r="J784" s="6">
        <v>44494</v>
      </c>
      <c r="K784" t="s">
        <v>99</v>
      </c>
      <c r="L784" t="s">
        <v>175</v>
      </c>
      <c r="M784" t="s">
        <v>176</v>
      </c>
      <c r="N784">
        <v>150</v>
      </c>
      <c r="O784" s="4" t="s">
        <v>105</v>
      </c>
      <c r="P784" s="4" t="s">
        <v>1807</v>
      </c>
      <c r="Q784">
        <v>26</v>
      </c>
      <c r="R784" t="s">
        <v>177</v>
      </c>
      <c r="S784">
        <v>29</v>
      </c>
      <c r="T784" t="s">
        <v>178</v>
      </c>
      <c r="U784">
        <v>26</v>
      </c>
      <c r="V784" s="5" t="s">
        <v>151</v>
      </c>
      <c r="W784">
        <v>85400</v>
      </c>
      <c r="X784" t="s">
        <v>138</v>
      </c>
      <c r="Y784">
        <v>6216</v>
      </c>
      <c r="Z784" t="s">
        <v>179</v>
      </c>
      <c r="AA784" t="s">
        <v>180</v>
      </c>
      <c r="AB784" s="2">
        <v>44847</v>
      </c>
      <c r="AC784" s="2">
        <v>44844</v>
      </c>
    </row>
    <row r="785" spans="1:29" x14ac:dyDescent="0.25">
      <c r="A785">
        <v>2022</v>
      </c>
      <c r="B785" s="2">
        <v>44743</v>
      </c>
      <c r="C785" s="2">
        <v>44834</v>
      </c>
      <c r="D785">
        <v>2</v>
      </c>
      <c r="E785" t="s">
        <v>1500</v>
      </c>
      <c r="F785" t="s">
        <v>1501</v>
      </c>
      <c r="G785" t="s">
        <v>1502</v>
      </c>
      <c r="H785" t="s">
        <v>516</v>
      </c>
      <c r="I785" t="s">
        <v>1488</v>
      </c>
      <c r="J785" s="6">
        <v>40346</v>
      </c>
      <c r="K785" t="s">
        <v>99</v>
      </c>
      <c r="L785" t="s">
        <v>175</v>
      </c>
      <c r="M785" t="s">
        <v>176</v>
      </c>
      <c r="N785">
        <v>150</v>
      </c>
      <c r="O785" s="4" t="s">
        <v>105</v>
      </c>
      <c r="P785" s="4" t="s">
        <v>1807</v>
      </c>
      <c r="Q785">
        <v>26</v>
      </c>
      <c r="R785" t="s">
        <v>177</v>
      </c>
      <c r="S785">
        <v>29</v>
      </c>
      <c r="T785" t="s">
        <v>178</v>
      </c>
      <c r="U785">
        <v>26</v>
      </c>
      <c r="V785" s="5" t="s">
        <v>151</v>
      </c>
      <c r="W785">
        <v>85400</v>
      </c>
      <c r="X785" t="s">
        <v>138</v>
      </c>
      <c r="Y785">
        <v>6216</v>
      </c>
      <c r="Z785" t="s">
        <v>179</v>
      </c>
      <c r="AA785" t="s">
        <v>180</v>
      </c>
      <c r="AB785" s="2">
        <v>44847</v>
      </c>
      <c r="AC785" s="2">
        <v>44844</v>
      </c>
    </row>
    <row r="786" spans="1:29" x14ac:dyDescent="0.25">
      <c r="A786">
        <v>2022</v>
      </c>
      <c r="B786" s="2">
        <v>44743</v>
      </c>
      <c r="C786" s="2">
        <v>44834</v>
      </c>
      <c r="D786">
        <v>3</v>
      </c>
      <c r="E786" t="s">
        <v>199</v>
      </c>
      <c r="F786" t="s">
        <v>1025</v>
      </c>
      <c r="G786" t="s">
        <v>1503</v>
      </c>
      <c r="H786" t="s">
        <v>1504</v>
      </c>
      <c r="I786" t="s">
        <v>1488</v>
      </c>
      <c r="J786" s="6">
        <v>44455</v>
      </c>
      <c r="K786" t="s">
        <v>99</v>
      </c>
      <c r="L786" t="s">
        <v>175</v>
      </c>
      <c r="M786" t="s">
        <v>176</v>
      </c>
      <c r="N786">
        <v>150</v>
      </c>
      <c r="O786" s="4" t="s">
        <v>105</v>
      </c>
      <c r="P786" s="4" t="s">
        <v>1807</v>
      </c>
      <c r="Q786">
        <v>26</v>
      </c>
      <c r="R786" t="s">
        <v>177</v>
      </c>
      <c r="S786">
        <v>29</v>
      </c>
      <c r="T786" t="s">
        <v>178</v>
      </c>
      <c r="U786">
        <v>26</v>
      </c>
      <c r="V786" s="5" t="s">
        <v>151</v>
      </c>
      <c r="W786">
        <v>85400</v>
      </c>
      <c r="X786" t="s">
        <v>138</v>
      </c>
      <c r="Y786">
        <v>6216</v>
      </c>
      <c r="Z786" t="s">
        <v>179</v>
      </c>
      <c r="AA786" t="s">
        <v>180</v>
      </c>
      <c r="AB786" s="2">
        <v>44847</v>
      </c>
      <c r="AC786" s="2">
        <v>44844</v>
      </c>
    </row>
    <row r="787" spans="1:29" x14ac:dyDescent="0.25">
      <c r="A787">
        <v>2022</v>
      </c>
      <c r="B787" s="2">
        <v>44743</v>
      </c>
      <c r="C787" s="2">
        <v>44834</v>
      </c>
      <c r="D787">
        <v>2</v>
      </c>
      <c r="E787" t="s">
        <v>333</v>
      </c>
      <c r="F787" t="s">
        <v>1505</v>
      </c>
      <c r="G787" t="s">
        <v>1506</v>
      </c>
      <c r="H787" t="s">
        <v>524</v>
      </c>
      <c r="I787" t="s">
        <v>1488</v>
      </c>
      <c r="J787" s="6">
        <v>44470</v>
      </c>
      <c r="K787" t="s">
        <v>99</v>
      </c>
      <c r="L787" t="s">
        <v>175</v>
      </c>
      <c r="M787" t="s">
        <v>176</v>
      </c>
      <c r="N787">
        <v>150</v>
      </c>
      <c r="O787" s="4" t="s">
        <v>105</v>
      </c>
      <c r="P787" s="4" t="s">
        <v>1807</v>
      </c>
      <c r="Q787">
        <v>26</v>
      </c>
      <c r="R787" t="s">
        <v>177</v>
      </c>
      <c r="S787">
        <v>29</v>
      </c>
      <c r="T787" t="s">
        <v>178</v>
      </c>
      <c r="U787">
        <v>26</v>
      </c>
      <c r="V787" s="5" t="s">
        <v>151</v>
      </c>
      <c r="W787">
        <v>85400</v>
      </c>
      <c r="X787" t="s">
        <v>138</v>
      </c>
      <c r="Y787">
        <v>6216</v>
      </c>
      <c r="Z787" t="s">
        <v>179</v>
      </c>
      <c r="AA787" t="s">
        <v>180</v>
      </c>
      <c r="AB787" s="2">
        <v>44847</v>
      </c>
      <c r="AC787" s="2">
        <v>44844</v>
      </c>
    </row>
    <row r="788" spans="1:29" x14ac:dyDescent="0.25">
      <c r="A788">
        <v>2022</v>
      </c>
      <c r="B788" s="2">
        <v>44743</v>
      </c>
      <c r="C788" s="2">
        <v>44834</v>
      </c>
      <c r="D788">
        <v>1</v>
      </c>
      <c r="E788" t="s">
        <v>192</v>
      </c>
      <c r="F788" t="s">
        <v>1507</v>
      </c>
      <c r="G788" t="s">
        <v>1508</v>
      </c>
      <c r="H788" t="s">
        <v>291</v>
      </c>
      <c r="I788" t="s">
        <v>1509</v>
      </c>
      <c r="J788" s="6">
        <v>39661</v>
      </c>
      <c r="K788" t="s">
        <v>99</v>
      </c>
      <c r="L788" t="s">
        <v>175</v>
      </c>
      <c r="M788" t="s">
        <v>176</v>
      </c>
      <c r="N788">
        <v>150</v>
      </c>
      <c r="O788" s="4" t="s">
        <v>105</v>
      </c>
      <c r="P788" s="4" t="s">
        <v>1807</v>
      </c>
      <c r="Q788">
        <v>26</v>
      </c>
      <c r="R788" t="s">
        <v>177</v>
      </c>
      <c r="S788">
        <v>29</v>
      </c>
      <c r="T788" t="s">
        <v>178</v>
      </c>
      <c r="U788">
        <v>26</v>
      </c>
      <c r="V788" s="5" t="s">
        <v>151</v>
      </c>
      <c r="W788">
        <v>85400</v>
      </c>
      <c r="X788" t="s">
        <v>138</v>
      </c>
      <c r="Y788">
        <v>6216</v>
      </c>
      <c r="Z788" t="s">
        <v>179</v>
      </c>
      <c r="AA788" t="s">
        <v>180</v>
      </c>
      <c r="AB788" s="2">
        <v>44847</v>
      </c>
      <c r="AC788" s="2">
        <v>44844</v>
      </c>
    </row>
    <row r="789" spans="1:29" x14ac:dyDescent="0.25">
      <c r="A789">
        <v>2022</v>
      </c>
      <c r="B789" s="2">
        <v>44743</v>
      </c>
      <c r="C789" s="2">
        <v>44834</v>
      </c>
      <c r="D789">
        <v>2</v>
      </c>
      <c r="E789" t="s">
        <v>1510</v>
      </c>
      <c r="F789" t="s">
        <v>508</v>
      </c>
      <c r="G789" t="s">
        <v>319</v>
      </c>
      <c r="H789" t="s">
        <v>1076</v>
      </c>
      <c r="I789" t="s">
        <v>1509</v>
      </c>
      <c r="J789" s="6">
        <v>32524</v>
      </c>
      <c r="K789" t="s">
        <v>99</v>
      </c>
      <c r="L789" t="s">
        <v>175</v>
      </c>
      <c r="M789" t="s">
        <v>176</v>
      </c>
      <c r="N789">
        <v>150</v>
      </c>
      <c r="O789" s="4" t="s">
        <v>105</v>
      </c>
      <c r="P789" s="4" t="s">
        <v>1807</v>
      </c>
      <c r="Q789">
        <v>26</v>
      </c>
      <c r="R789" t="s">
        <v>177</v>
      </c>
      <c r="S789">
        <v>29</v>
      </c>
      <c r="T789" t="s">
        <v>178</v>
      </c>
      <c r="U789">
        <v>26</v>
      </c>
      <c r="V789" s="5" t="s">
        <v>151</v>
      </c>
      <c r="W789">
        <v>85400</v>
      </c>
      <c r="X789" t="s">
        <v>138</v>
      </c>
      <c r="Y789">
        <v>6216</v>
      </c>
      <c r="Z789" t="s">
        <v>179</v>
      </c>
      <c r="AA789" t="s">
        <v>180</v>
      </c>
      <c r="AB789" s="2">
        <v>44847</v>
      </c>
      <c r="AC789" s="2">
        <v>44844</v>
      </c>
    </row>
    <row r="790" spans="1:29" x14ac:dyDescent="0.25">
      <c r="A790">
        <v>2022</v>
      </c>
      <c r="B790" s="2">
        <v>44743</v>
      </c>
      <c r="C790" s="2">
        <v>44834</v>
      </c>
      <c r="D790">
        <v>2</v>
      </c>
      <c r="E790" t="s">
        <v>1510</v>
      </c>
      <c r="F790" t="s">
        <v>502</v>
      </c>
      <c r="G790" t="s">
        <v>403</v>
      </c>
      <c r="H790" t="s">
        <v>1048</v>
      </c>
      <c r="I790" t="s">
        <v>1509</v>
      </c>
      <c r="J790" s="6">
        <v>33285</v>
      </c>
      <c r="K790" t="s">
        <v>99</v>
      </c>
      <c r="L790" t="s">
        <v>175</v>
      </c>
      <c r="M790" t="s">
        <v>176</v>
      </c>
      <c r="N790">
        <v>150</v>
      </c>
      <c r="O790" s="4" t="s">
        <v>105</v>
      </c>
      <c r="P790" s="4" t="s">
        <v>1807</v>
      </c>
      <c r="Q790">
        <v>26</v>
      </c>
      <c r="R790" t="s">
        <v>177</v>
      </c>
      <c r="S790">
        <v>29</v>
      </c>
      <c r="T790" t="s">
        <v>178</v>
      </c>
      <c r="U790">
        <v>26</v>
      </c>
      <c r="V790" s="5" t="s">
        <v>151</v>
      </c>
      <c r="W790">
        <v>85400</v>
      </c>
      <c r="X790" t="s">
        <v>138</v>
      </c>
      <c r="Y790">
        <v>6216</v>
      </c>
      <c r="Z790" t="s">
        <v>179</v>
      </c>
      <c r="AA790" t="s">
        <v>180</v>
      </c>
      <c r="AB790" s="2">
        <v>44847</v>
      </c>
      <c r="AC790" s="2">
        <v>44844</v>
      </c>
    </row>
    <row r="791" spans="1:29" x14ac:dyDescent="0.25">
      <c r="A791">
        <v>2022</v>
      </c>
      <c r="B791" s="2">
        <v>44743</v>
      </c>
      <c r="C791" s="2">
        <v>44834</v>
      </c>
      <c r="D791">
        <v>2</v>
      </c>
      <c r="E791" t="s">
        <v>1511</v>
      </c>
      <c r="F791" t="s">
        <v>1512</v>
      </c>
      <c r="G791" t="s">
        <v>291</v>
      </c>
      <c r="H791" t="s">
        <v>921</v>
      </c>
      <c r="I791" t="s">
        <v>1509</v>
      </c>
      <c r="J791" s="6">
        <v>32969</v>
      </c>
      <c r="K791" t="s">
        <v>99</v>
      </c>
      <c r="L791" t="s">
        <v>175</v>
      </c>
      <c r="M791" t="s">
        <v>176</v>
      </c>
      <c r="N791">
        <v>150</v>
      </c>
      <c r="O791" s="4" t="s">
        <v>105</v>
      </c>
      <c r="P791" s="4" t="s">
        <v>1807</v>
      </c>
      <c r="Q791">
        <v>26</v>
      </c>
      <c r="R791" t="s">
        <v>177</v>
      </c>
      <c r="S791">
        <v>29</v>
      </c>
      <c r="T791" t="s">
        <v>178</v>
      </c>
      <c r="U791">
        <v>26</v>
      </c>
      <c r="V791" s="5" t="s">
        <v>151</v>
      </c>
      <c r="W791">
        <v>85400</v>
      </c>
      <c r="X791" t="s">
        <v>138</v>
      </c>
      <c r="Y791">
        <v>6216</v>
      </c>
      <c r="Z791" t="s">
        <v>179</v>
      </c>
      <c r="AA791" t="s">
        <v>180</v>
      </c>
      <c r="AB791" s="2">
        <v>44847</v>
      </c>
      <c r="AC791" s="2">
        <v>44844</v>
      </c>
    </row>
    <row r="792" spans="1:29" x14ac:dyDescent="0.25">
      <c r="A792">
        <v>2022</v>
      </c>
      <c r="B792" s="2">
        <v>44743</v>
      </c>
      <c r="C792" s="2">
        <v>44834</v>
      </c>
      <c r="D792">
        <v>2</v>
      </c>
      <c r="E792" t="s">
        <v>1510</v>
      </c>
      <c r="F792" t="s">
        <v>1513</v>
      </c>
      <c r="G792" t="s">
        <v>1514</v>
      </c>
      <c r="H792" t="s">
        <v>325</v>
      </c>
      <c r="I792" t="s">
        <v>1509</v>
      </c>
      <c r="J792" s="6">
        <v>32432</v>
      </c>
      <c r="K792" t="s">
        <v>99</v>
      </c>
      <c r="L792" t="s">
        <v>175</v>
      </c>
      <c r="M792" t="s">
        <v>176</v>
      </c>
      <c r="N792">
        <v>150</v>
      </c>
      <c r="O792" s="4" t="s">
        <v>105</v>
      </c>
      <c r="P792" s="4" t="s">
        <v>1807</v>
      </c>
      <c r="Q792">
        <v>26</v>
      </c>
      <c r="R792" t="s">
        <v>177</v>
      </c>
      <c r="S792">
        <v>29</v>
      </c>
      <c r="T792" t="s">
        <v>178</v>
      </c>
      <c r="U792">
        <v>26</v>
      </c>
      <c r="V792" s="5" t="s">
        <v>151</v>
      </c>
      <c r="W792">
        <v>85400</v>
      </c>
      <c r="X792" t="s">
        <v>138</v>
      </c>
      <c r="Y792">
        <v>6216</v>
      </c>
      <c r="Z792" t="s">
        <v>179</v>
      </c>
      <c r="AA792" t="s">
        <v>180</v>
      </c>
      <c r="AB792" s="2">
        <v>44847</v>
      </c>
      <c r="AC792" s="2">
        <v>44844</v>
      </c>
    </row>
    <row r="793" spans="1:29" x14ac:dyDescent="0.25">
      <c r="A793">
        <v>2022</v>
      </c>
      <c r="B793" s="2">
        <v>44743</v>
      </c>
      <c r="C793" s="2">
        <v>44834</v>
      </c>
      <c r="D793">
        <v>2</v>
      </c>
      <c r="E793" t="s">
        <v>1510</v>
      </c>
      <c r="F793" t="s">
        <v>1515</v>
      </c>
      <c r="G793" t="s">
        <v>403</v>
      </c>
      <c r="H793" t="s">
        <v>1048</v>
      </c>
      <c r="I793" t="s">
        <v>1509</v>
      </c>
      <c r="J793" s="6">
        <v>33193</v>
      </c>
      <c r="K793" t="s">
        <v>99</v>
      </c>
      <c r="L793" t="s">
        <v>175</v>
      </c>
      <c r="M793" t="s">
        <v>176</v>
      </c>
      <c r="N793">
        <v>150</v>
      </c>
      <c r="O793" s="4" t="s">
        <v>105</v>
      </c>
      <c r="P793" s="4" t="s">
        <v>1807</v>
      </c>
      <c r="Q793">
        <v>26</v>
      </c>
      <c r="R793" t="s">
        <v>177</v>
      </c>
      <c r="S793">
        <v>29</v>
      </c>
      <c r="T793" t="s">
        <v>178</v>
      </c>
      <c r="U793">
        <v>26</v>
      </c>
      <c r="V793" s="5" t="s">
        <v>151</v>
      </c>
      <c r="W793">
        <v>85400</v>
      </c>
      <c r="X793" t="s">
        <v>138</v>
      </c>
      <c r="Y793">
        <v>6216</v>
      </c>
      <c r="Z793" t="s">
        <v>179</v>
      </c>
      <c r="AA793" t="s">
        <v>180</v>
      </c>
      <c r="AB793" s="2">
        <v>44847</v>
      </c>
      <c r="AC793" s="2">
        <v>44844</v>
      </c>
    </row>
    <row r="794" spans="1:29" x14ac:dyDescent="0.25">
      <c r="A794">
        <v>2022</v>
      </c>
      <c r="B794" s="2">
        <v>44743</v>
      </c>
      <c r="C794" s="2">
        <v>44834</v>
      </c>
      <c r="D794">
        <v>2</v>
      </c>
      <c r="E794" t="s">
        <v>1510</v>
      </c>
      <c r="F794" t="s">
        <v>475</v>
      </c>
      <c r="G794" t="s">
        <v>1516</v>
      </c>
      <c r="H794" t="s">
        <v>586</v>
      </c>
      <c r="I794" t="s">
        <v>1509</v>
      </c>
      <c r="J794" s="6">
        <v>44593</v>
      </c>
      <c r="K794" t="s">
        <v>99</v>
      </c>
      <c r="L794" t="s">
        <v>175</v>
      </c>
      <c r="M794" t="s">
        <v>176</v>
      </c>
      <c r="N794">
        <v>150</v>
      </c>
      <c r="O794" s="4" t="s">
        <v>105</v>
      </c>
      <c r="P794" s="4" t="s">
        <v>1807</v>
      </c>
      <c r="Q794">
        <v>26</v>
      </c>
      <c r="R794" t="s">
        <v>177</v>
      </c>
      <c r="S794">
        <v>29</v>
      </c>
      <c r="T794" t="s">
        <v>178</v>
      </c>
      <c r="U794">
        <v>26</v>
      </c>
      <c r="V794" s="5" t="s">
        <v>151</v>
      </c>
      <c r="W794">
        <v>85400</v>
      </c>
      <c r="X794" t="s">
        <v>138</v>
      </c>
      <c r="Y794">
        <v>6216</v>
      </c>
      <c r="Z794" t="s">
        <v>179</v>
      </c>
      <c r="AA794" t="s">
        <v>180</v>
      </c>
      <c r="AB794" s="2">
        <v>44847</v>
      </c>
      <c r="AC794" s="2">
        <v>44844</v>
      </c>
    </row>
    <row r="795" spans="1:29" x14ac:dyDescent="0.25">
      <c r="A795">
        <v>2022</v>
      </c>
      <c r="B795" s="2">
        <v>44743</v>
      </c>
      <c r="C795" s="2">
        <v>44834</v>
      </c>
      <c r="D795">
        <v>3</v>
      </c>
      <c r="E795" t="s">
        <v>199</v>
      </c>
      <c r="F795" t="s">
        <v>875</v>
      </c>
      <c r="G795" t="s">
        <v>385</v>
      </c>
      <c r="H795" t="s">
        <v>509</v>
      </c>
      <c r="I795" t="s">
        <v>1509</v>
      </c>
      <c r="J795" s="6">
        <v>44455</v>
      </c>
      <c r="K795" t="s">
        <v>99</v>
      </c>
      <c r="L795" t="s">
        <v>175</v>
      </c>
      <c r="M795" t="s">
        <v>176</v>
      </c>
      <c r="N795">
        <v>150</v>
      </c>
      <c r="O795" s="4" t="s">
        <v>105</v>
      </c>
      <c r="P795" s="4" t="s">
        <v>1807</v>
      </c>
      <c r="Q795">
        <v>26</v>
      </c>
      <c r="R795" t="s">
        <v>177</v>
      </c>
      <c r="S795">
        <v>29</v>
      </c>
      <c r="T795" t="s">
        <v>178</v>
      </c>
      <c r="U795">
        <v>26</v>
      </c>
      <c r="V795" s="5" t="s">
        <v>151</v>
      </c>
      <c r="W795">
        <v>85400</v>
      </c>
      <c r="X795" t="s">
        <v>138</v>
      </c>
      <c r="Y795">
        <v>6216</v>
      </c>
      <c r="Z795" t="s">
        <v>179</v>
      </c>
      <c r="AA795" t="s">
        <v>180</v>
      </c>
      <c r="AB795" s="2">
        <v>44847</v>
      </c>
      <c r="AC795" s="2">
        <v>44844</v>
      </c>
    </row>
    <row r="796" spans="1:29" x14ac:dyDescent="0.25">
      <c r="A796">
        <v>2022</v>
      </c>
      <c r="B796" s="2">
        <v>44743</v>
      </c>
      <c r="C796" s="2">
        <v>44834</v>
      </c>
      <c r="D796">
        <v>2</v>
      </c>
      <c r="E796" t="s">
        <v>1517</v>
      </c>
      <c r="F796" t="s">
        <v>1518</v>
      </c>
      <c r="G796" t="s">
        <v>241</v>
      </c>
      <c r="H796" t="s">
        <v>377</v>
      </c>
      <c r="I796" t="s">
        <v>1519</v>
      </c>
      <c r="J796" s="6">
        <v>38378</v>
      </c>
      <c r="K796" t="s">
        <v>99</v>
      </c>
      <c r="L796" t="s">
        <v>175</v>
      </c>
      <c r="M796" t="s">
        <v>176</v>
      </c>
      <c r="N796">
        <v>150</v>
      </c>
      <c r="O796" s="4" t="s">
        <v>105</v>
      </c>
      <c r="P796" s="4" t="s">
        <v>1807</v>
      </c>
      <c r="Q796">
        <v>26</v>
      </c>
      <c r="R796" t="s">
        <v>177</v>
      </c>
      <c r="S796">
        <v>29</v>
      </c>
      <c r="T796" t="s">
        <v>178</v>
      </c>
      <c r="U796">
        <v>26</v>
      </c>
      <c r="V796" s="5" t="s">
        <v>151</v>
      </c>
      <c r="W796">
        <v>85400</v>
      </c>
      <c r="X796" t="s">
        <v>138</v>
      </c>
      <c r="Y796">
        <v>6216</v>
      </c>
      <c r="Z796" t="s">
        <v>179</v>
      </c>
      <c r="AA796" t="s">
        <v>180</v>
      </c>
      <c r="AB796" s="2">
        <v>44847</v>
      </c>
      <c r="AC796" s="2">
        <v>44844</v>
      </c>
    </row>
    <row r="797" spans="1:29" x14ac:dyDescent="0.25">
      <c r="A797">
        <v>2022</v>
      </c>
      <c r="B797" s="2">
        <v>44743</v>
      </c>
      <c r="C797" s="2">
        <v>44834</v>
      </c>
      <c r="D797">
        <v>1</v>
      </c>
      <c r="E797" t="s">
        <v>1520</v>
      </c>
      <c r="F797" t="s">
        <v>1521</v>
      </c>
      <c r="G797" t="s">
        <v>1417</v>
      </c>
      <c r="H797" t="s">
        <v>1522</v>
      </c>
      <c r="I797" t="s">
        <v>1519</v>
      </c>
      <c r="J797" s="6">
        <v>35080</v>
      </c>
      <c r="K797" t="s">
        <v>99</v>
      </c>
      <c r="L797" t="s">
        <v>175</v>
      </c>
      <c r="M797" t="s">
        <v>176</v>
      </c>
      <c r="N797">
        <v>150</v>
      </c>
      <c r="O797" s="4" t="s">
        <v>105</v>
      </c>
      <c r="P797" s="4" t="s">
        <v>1807</v>
      </c>
      <c r="Q797">
        <v>26</v>
      </c>
      <c r="R797" t="s">
        <v>177</v>
      </c>
      <c r="S797">
        <v>29</v>
      </c>
      <c r="T797" t="s">
        <v>178</v>
      </c>
      <c r="U797">
        <v>26</v>
      </c>
      <c r="V797" s="5" t="s">
        <v>151</v>
      </c>
      <c r="W797">
        <v>85400</v>
      </c>
      <c r="X797" t="s">
        <v>138</v>
      </c>
      <c r="Y797">
        <v>6216</v>
      </c>
      <c r="Z797" t="s">
        <v>179</v>
      </c>
      <c r="AA797" t="s">
        <v>180</v>
      </c>
      <c r="AB797" s="2">
        <v>44847</v>
      </c>
      <c r="AC797" s="2">
        <v>44844</v>
      </c>
    </row>
    <row r="798" spans="1:29" x14ac:dyDescent="0.25">
      <c r="A798">
        <v>2022</v>
      </c>
      <c r="B798" s="2">
        <v>44743</v>
      </c>
      <c r="C798" s="2">
        <v>44834</v>
      </c>
      <c r="D798">
        <v>2</v>
      </c>
      <c r="E798" t="s">
        <v>1517</v>
      </c>
      <c r="F798" t="s">
        <v>1523</v>
      </c>
      <c r="G798" t="s">
        <v>1400</v>
      </c>
      <c r="H798" t="s">
        <v>325</v>
      </c>
      <c r="I798" t="s">
        <v>1519</v>
      </c>
      <c r="J798" s="6">
        <v>32066</v>
      </c>
      <c r="K798" t="s">
        <v>99</v>
      </c>
      <c r="L798" t="s">
        <v>175</v>
      </c>
      <c r="M798" t="s">
        <v>176</v>
      </c>
      <c r="N798">
        <v>150</v>
      </c>
      <c r="O798" s="4" t="s">
        <v>105</v>
      </c>
      <c r="P798" s="4" t="s">
        <v>1807</v>
      </c>
      <c r="Q798">
        <v>26</v>
      </c>
      <c r="R798" t="s">
        <v>177</v>
      </c>
      <c r="S798">
        <v>29</v>
      </c>
      <c r="T798" t="s">
        <v>178</v>
      </c>
      <c r="U798">
        <v>26</v>
      </c>
      <c r="V798" s="5" t="s">
        <v>151</v>
      </c>
      <c r="W798">
        <v>85400</v>
      </c>
      <c r="X798" t="s">
        <v>138</v>
      </c>
      <c r="Y798">
        <v>6216</v>
      </c>
      <c r="Z798" t="s">
        <v>179</v>
      </c>
      <c r="AA798" t="s">
        <v>180</v>
      </c>
      <c r="AB798" s="2">
        <v>44847</v>
      </c>
      <c r="AC798" s="2">
        <v>44844</v>
      </c>
    </row>
    <row r="799" spans="1:29" x14ac:dyDescent="0.25">
      <c r="A799">
        <v>2022</v>
      </c>
      <c r="B799" s="2">
        <v>44743</v>
      </c>
      <c r="C799" s="2">
        <v>44834</v>
      </c>
      <c r="D799">
        <v>2</v>
      </c>
      <c r="E799" t="s">
        <v>1517</v>
      </c>
      <c r="F799" t="s">
        <v>1524</v>
      </c>
      <c r="G799" t="s">
        <v>1076</v>
      </c>
      <c r="H799" t="s">
        <v>1095</v>
      </c>
      <c r="I799" t="s">
        <v>1519</v>
      </c>
      <c r="J799" s="6">
        <v>38400</v>
      </c>
      <c r="K799" t="s">
        <v>99</v>
      </c>
      <c r="L799" t="s">
        <v>175</v>
      </c>
      <c r="M799" t="s">
        <v>176</v>
      </c>
      <c r="N799">
        <v>150</v>
      </c>
      <c r="O799" s="4" t="s">
        <v>105</v>
      </c>
      <c r="P799" s="4" t="s">
        <v>1807</v>
      </c>
      <c r="Q799">
        <v>26</v>
      </c>
      <c r="R799" t="s">
        <v>177</v>
      </c>
      <c r="S799">
        <v>29</v>
      </c>
      <c r="T799" t="s">
        <v>178</v>
      </c>
      <c r="U799">
        <v>26</v>
      </c>
      <c r="V799" s="5" t="s">
        <v>151</v>
      </c>
      <c r="W799">
        <v>85400</v>
      </c>
      <c r="X799" t="s">
        <v>138</v>
      </c>
      <c r="Y799">
        <v>6216</v>
      </c>
      <c r="Z799" t="s">
        <v>179</v>
      </c>
      <c r="AA799" t="s">
        <v>180</v>
      </c>
      <c r="AB799" s="2">
        <v>44847</v>
      </c>
      <c r="AC799" s="2">
        <v>44844</v>
      </c>
    </row>
    <row r="800" spans="1:29" x14ac:dyDescent="0.25">
      <c r="A800">
        <v>2022</v>
      </c>
      <c r="B800" s="2">
        <v>44743</v>
      </c>
      <c r="C800" s="2">
        <v>44834</v>
      </c>
      <c r="D800">
        <v>2</v>
      </c>
      <c r="E800" t="s">
        <v>1525</v>
      </c>
      <c r="F800" t="s">
        <v>1526</v>
      </c>
      <c r="G800" t="s">
        <v>512</v>
      </c>
      <c r="H800" t="s">
        <v>1514</v>
      </c>
      <c r="I800" t="s">
        <v>1519</v>
      </c>
      <c r="J800" s="6">
        <v>34016</v>
      </c>
      <c r="K800" t="s">
        <v>99</v>
      </c>
      <c r="L800" t="s">
        <v>175</v>
      </c>
      <c r="M800" t="s">
        <v>176</v>
      </c>
      <c r="N800">
        <v>150</v>
      </c>
      <c r="O800" s="4" t="s">
        <v>105</v>
      </c>
      <c r="P800" s="4" t="s">
        <v>1807</v>
      </c>
      <c r="Q800">
        <v>26</v>
      </c>
      <c r="R800" t="s">
        <v>177</v>
      </c>
      <c r="S800">
        <v>29</v>
      </c>
      <c r="T800" t="s">
        <v>178</v>
      </c>
      <c r="U800">
        <v>26</v>
      </c>
      <c r="V800" s="5" t="s">
        <v>151</v>
      </c>
      <c r="W800">
        <v>85400</v>
      </c>
      <c r="X800" t="s">
        <v>138</v>
      </c>
      <c r="Y800">
        <v>6216</v>
      </c>
      <c r="Z800" t="s">
        <v>179</v>
      </c>
      <c r="AA800" t="s">
        <v>180</v>
      </c>
      <c r="AB800" s="2">
        <v>44847</v>
      </c>
      <c r="AC800" s="2">
        <v>44844</v>
      </c>
    </row>
    <row r="801" spans="1:29" x14ac:dyDescent="0.25">
      <c r="A801">
        <v>2022</v>
      </c>
      <c r="B801" s="2">
        <v>44743</v>
      </c>
      <c r="C801" s="2">
        <v>44834</v>
      </c>
      <c r="D801">
        <v>2</v>
      </c>
      <c r="E801" t="s">
        <v>1527</v>
      </c>
      <c r="F801" t="s">
        <v>1528</v>
      </c>
      <c r="G801" t="s">
        <v>571</v>
      </c>
      <c r="H801" t="s">
        <v>269</v>
      </c>
      <c r="I801" t="s">
        <v>1519</v>
      </c>
      <c r="J801" s="6">
        <v>35505</v>
      </c>
      <c r="K801" t="s">
        <v>99</v>
      </c>
      <c r="L801" t="s">
        <v>175</v>
      </c>
      <c r="M801" t="s">
        <v>176</v>
      </c>
      <c r="N801">
        <v>150</v>
      </c>
      <c r="O801" s="4" t="s">
        <v>105</v>
      </c>
      <c r="P801" s="4" t="s">
        <v>1807</v>
      </c>
      <c r="Q801">
        <v>26</v>
      </c>
      <c r="R801" t="s">
        <v>177</v>
      </c>
      <c r="S801">
        <v>29</v>
      </c>
      <c r="T801" t="s">
        <v>178</v>
      </c>
      <c r="U801">
        <v>26</v>
      </c>
      <c r="V801" s="5" t="s">
        <v>151</v>
      </c>
      <c r="W801">
        <v>85400</v>
      </c>
      <c r="X801" t="s">
        <v>138</v>
      </c>
      <c r="Y801">
        <v>6216</v>
      </c>
      <c r="Z801" t="s">
        <v>179</v>
      </c>
      <c r="AA801" t="s">
        <v>180</v>
      </c>
      <c r="AB801" s="2">
        <v>44847</v>
      </c>
      <c r="AC801" s="2">
        <v>44844</v>
      </c>
    </row>
    <row r="802" spans="1:29" x14ac:dyDescent="0.25">
      <c r="A802">
        <v>2022</v>
      </c>
      <c r="B802" s="2">
        <v>44743</v>
      </c>
      <c r="C802" s="2">
        <v>44834</v>
      </c>
      <c r="D802">
        <v>2</v>
      </c>
      <c r="E802" t="s">
        <v>1517</v>
      </c>
      <c r="F802" t="s">
        <v>1529</v>
      </c>
      <c r="G802" t="s">
        <v>1487</v>
      </c>
      <c r="H802" t="s">
        <v>619</v>
      </c>
      <c r="I802" t="s">
        <v>1519</v>
      </c>
      <c r="J802" s="6">
        <v>36787</v>
      </c>
      <c r="K802" t="s">
        <v>99</v>
      </c>
      <c r="L802" t="s">
        <v>175</v>
      </c>
      <c r="M802" t="s">
        <v>176</v>
      </c>
      <c r="N802">
        <v>150</v>
      </c>
      <c r="O802" s="4" t="s">
        <v>105</v>
      </c>
      <c r="P802" s="4" t="s">
        <v>1807</v>
      </c>
      <c r="Q802">
        <v>26</v>
      </c>
      <c r="R802" t="s">
        <v>177</v>
      </c>
      <c r="S802">
        <v>29</v>
      </c>
      <c r="T802" t="s">
        <v>178</v>
      </c>
      <c r="U802">
        <v>26</v>
      </c>
      <c r="V802" s="5" t="s">
        <v>151</v>
      </c>
      <c r="W802">
        <v>85400</v>
      </c>
      <c r="X802" t="s">
        <v>138</v>
      </c>
      <c r="Y802">
        <v>6216</v>
      </c>
      <c r="Z802" t="s">
        <v>179</v>
      </c>
      <c r="AA802" t="s">
        <v>180</v>
      </c>
      <c r="AB802" s="2">
        <v>44847</v>
      </c>
      <c r="AC802" s="2">
        <v>44844</v>
      </c>
    </row>
    <row r="803" spans="1:29" x14ac:dyDescent="0.25">
      <c r="A803">
        <v>2022</v>
      </c>
      <c r="B803" s="2">
        <v>44743</v>
      </c>
      <c r="C803" s="2">
        <v>44834</v>
      </c>
      <c r="D803">
        <v>2</v>
      </c>
      <c r="E803" t="s">
        <v>1517</v>
      </c>
      <c r="F803" t="s">
        <v>1530</v>
      </c>
      <c r="G803" t="s">
        <v>580</v>
      </c>
      <c r="H803" t="s">
        <v>362</v>
      </c>
      <c r="I803" t="s">
        <v>1519</v>
      </c>
      <c r="J803" s="6">
        <v>36893</v>
      </c>
      <c r="K803" t="s">
        <v>99</v>
      </c>
      <c r="L803" t="s">
        <v>175</v>
      </c>
      <c r="M803" t="s">
        <v>176</v>
      </c>
      <c r="N803">
        <v>150</v>
      </c>
      <c r="O803" s="4" t="s">
        <v>105</v>
      </c>
      <c r="P803" s="4" t="s">
        <v>1807</v>
      </c>
      <c r="Q803">
        <v>26</v>
      </c>
      <c r="R803" t="s">
        <v>177</v>
      </c>
      <c r="S803">
        <v>29</v>
      </c>
      <c r="T803" t="s">
        <v>178</v>
      </c>
      <c r="U803">
        <v>26</v>
      </c>
      <c r="V803" s="5" t="s">
        <v>151</v>
      </c>
      <c r="W803">
        <v>85400</v>
      </c>
      <c r="X803" t="s">
        <v>138</v>
      </c>
      <c r="Y803">
        <v>6216</v>
      </c>
      <c r="Z803" t="s">
        <v>179</v>
      </c>
      <c r="AA803" t="s">
        <v>180</v>
      </c>
      <c r="AB803" s="2">
        <v>44847</v>
      </c>
      <c r="AC803" s="2">
        <v>44844</v>
      </c>
    </row>
    <row r="804" spans="1:29" x14ac:dyDescent="0.25">
      <c r="A804">
        <v>2022</v>
      </c>
      <c r="B804" s="2">
        <v>44743</v>
      </c>
      <c r="C804" s="2">
        <v>44834</v>
      </c>
      <c r="D804">
        <v>2</v>
      </c>
      <c r="E804" t="s">
        <v>1531</v>
      </c>
      <c r="F804" t="s">
        <v>1151</v>
      </c>
      <c r="G804" t="s">
        <v>435</v>
      </c>
      <c r="H804" t="s">
        <v>620</v>
      </c>
      <c r="I804" t="s">
        <v>1519</v>
      </c>
      <c r="J804" s="6">
        <v>41275</v>
      </c>
      <c r="K804" t="s">
        <v>99</v>
      </c>
      <c r="L804" t="s">
        <v>175</v>
      </c>
      <c r="M804" t="s">
        <v>176</v>
      </c>
      <c r="N804">
        <v>150</v>
      </c>
      <c r="O804" s="4" t="s">
        <v>105</v>
      </c>
      <c r="P804" s="4" t="s">
        <v>1807</v>
      </c>
      <c r="Q804">
        <v>26</v>
      </c>
      <c r="R804" t="s">
        <v>177</v>
      </c>
      <c r="S804">
        <v>29</v>
      </c>
      <c r="T804" t="s">
        <v>178</v>
      </c>
      <c r="U804">
        <v>26</v>
      </c>
      <c r="V804" s="5" t="s">
        <v>151</v>
      </c>
      <c r="W804">
        <v>85400</v>
      </c>
      <c r="X804" t="s">
        <v>138</v>
      </c>
      <c r="Y804">
        <v>6216</v>
      </c>
      <c r="Z804" t="s">
        <v>179</v>
      </c>
      <c r="AA804" t="s">
        <v>180</v>
      </c>
      <c r="AB804" s="2">
        <v>44847</v>
      </c>
      <c r="AC804" s="2">
        <v>44844</v>
      </c>
    </row>
    <row r="805" spans="1:29" x14ac:dyDescent="0.25">
      <c r="A805">
        <v>2022</v>
      </c>
      <c r="B805" s="2">
        <v>44743</v>
      </c>
      <c r="C805" s="2">
        <v>44834</v>
      </c>
      <c r="D805">
        <v>2</v>
      </c>
      <c r="E805" t="s">
        <v>301</v>
      </c>
      <c r="F805" t="s">
        <v>1532</v>
      </c>
      <c r="G805" t="s">
        <v>319</v>
      </c>
      <c r="H805" t="s">
        <v>1533</v>
      </c>
      <c r="I805" t="s">
        <v>1519</v>
      </c>
      <c r="J805" s="6">
        <v>41456</v>
      </c>
      <c r="K805" t="s">
        <v>99</v>
      </c>
      <c r="L805" t="s">
        <v>175</v>
      </c>
      <c r="M805" t="s">
        <v>176</v>
      </c>
      <c r="N805">
        <v>150</v>
      </c>
      <c r="O805" s="4" t="s">
        <v>105</v>
      </c>
      <c r="P805" s="4" t="s">
        <v>1807</v>
      </c>
      <c r="Q805">
        <v>26</v>
      </c>
      <c r="R805" t="s">
        <v>177</v>
      </c>
      <c r="S805">
        <v>29</v>
      </c>
      <c r="T805" t="s">
        <v>178</v>
      </c>
      <c r="U805">
        <v>26</v>
      </c>
      <c r="V805" s="5" t="s">
        <v>151</v>
      </c>
      <c r="W805">
        <v>85400</v>
      </c>
      <c r="X805" t="s">
        <v>138</v>
      </c>
      <c r="Y805">
        <v>6216</v>
      </c>
      <c r="Z805" t="s">
        <v>179</v>
      </c>
      <c r="AA805" t="s">
        <v>180</v>
      </c>
      <c r="AB805" s="2">
        <v>44847</v>
      </c>
      <c r="AC805" s="2">
        <v>44844</v>
      </c>
    </row>
    <row r="806" spans="1:29" x14ac:dyDescent="0.25">
      <c r="A806">
        <v>2022</v>
      </c>
      <c r="B806" s="2">
        <v>44743</v>
      </c>
      <c r="C806" s="2">
        <v>44834</v>
      </c>
      <c r="D806">
        <v>2</v>
      </c>
      <c r="E806" t="s">
        <v>1432</v>
      </c>
      <c r="F806" t="s">
        <v>1534</v>
      </c>
      <c r="G806" t="s">
        <v>1535</v>
      </c>
      <c r="H806" t="s">
        <v>194</v>
      </c>
      <c r="I806" t="s">
        <v>1519</v>
      </c>
      <c r="J806" s="6">
        <v>41836</v>
      </c>
      <c r="K806" t="s">
        <v>99</v>
      </c>
      <c r="L806" t="s">
        <v>175</v>
      </c>
      <c r="M806" t="s">
        <v>176</v>
      </c>
      <c r="N806">
        <v>150</v>
      </c>
      <c r="O806" s="4" t="s">
        <v>105</v>
      </c>
      <c r="P806" s="4" t="s">
        <v>1807</v>
      </c>
      <c r="Q806">
        <v>26</v>
      </c>
      <c r="R806" t="s">
        <v>177</v>
      </c>
      <c r="S806">
        <v>29</v>
      </c>
      <c r="T806" t="s">
        <v>178</v>
      </c>
      <c r="U806">
        <v>26</v>
      </c>
      <c r="V806" s="5" t="s">
        <v>151</v>
      </c>
      <c r="W806">
        <v>85400</v>
      </c>
      <c r="X806" t="s">
        <v>138</v>
      </c>
      <c r="Y806">
        <v>6216</v>
      </c>
      <c r="Z806" t="s">
        <v>179</v>
      </c>
      <c r="AA806" t="s">
        <v>180</v>
      </c>
      <c r="AB806" s="2">
        <v>44847</v>
      </c>
      <c r="AC806" s="2">
        <v>44844</v>
      </c>
    </row>
    <row r="807" spans="1:29" x14ac:dyDescent="0.25">
      <c r="A807">
        <v>2022</v>
      </c>
      <c r="B807" s="2">
        <v>44743</v>
      </c>
      <c r="C807" s="2">
        <v>44834</v>
      </c>
      <c r="D807">
        <v>2</v>
      </c>
      <c r="E807" t="s">
        <v>192</v>
      </c>
      <c r="F807" t="s">
        <v>1104</v>
      </c>
      <c r="G807" t="s">
        <v>909</v>
      </c>
      <c r="H807" t="s">
        <v>772</v>
      </c>
      <c r="I807" t="s">
        <v>1519</v>
      </c>
      <c r="J807" s="6">
        <v>42264</v>
      </c>
      <c r="K807" t="s">
        <v>99</v>
      </c>
      <c r="L807" t="s">
        <v>175</v>
      </c>
      <c r="M807" t="s">
        <v>176</v>
      </c>
      <c r="N807">
        <v>150</v>
      </c>
      <c r="O807" s="4" t="s">
        <v>105</v>
      </c>
      <c r="P807" s="4" t="s">
        <v>1807</v>
      </c>
      <c r="Q807">
        <v>26</v>
      </c>
      <c r="R807" t="s">
        <v>177</v>
      </c>
      <c r="S807">
        <v>29</v>
      </c>
      <c r="T807" t="s">
        <v>178</v>
      </c>
      <c r="U807">
        <v>26</v>
      </c>
      <c r="V807" s="5" t="s">
        <v>151</v>
      </c>
      <c r="W807">
        <v>85400</v>
      </c>
      <c r="X807" t="s">
        <v>138</v>
      </c>
      <c r="Y807">
        <v>6216</v>
      </c>
      <c r="Z807" t="s">
        <v>179</v>
      </c>
      <c r="AA807" t="s">
        <v>180</v>
      </c>
      <c r="AB807" s="2">
        <v>44847</v>
      </c>
      <c r="AC807" s="2">
        <v>44844</v>
      </c>
    </row>
    <row r="808" spans="1:29" x14ac:dyDescent="0.25">
      <c r="A808">
        <v>2022</v>
      </c>
      <c r="B808" s="2">
        <v>44743</v>
      </c>
      <c r="C808" s="2">
        <v>44834</v>
      </c>
      <c r="D808">
        <v>2</v>
      </c>
      <c r="E808" t="s">
        <v>1536</v>
      </c>
      <c r="F808" t="s">
        <v>1537</v>
      </c>
      <c r="G808" t="s">
        <v>1538</v>
      </c>
      <c r="H808" t="s">
        <v>376</v>
      </c>
      <c r="I808" t="s">
        <v>1519</v>
      </c>
      <c r="J808" s="6">
        <v>42339</v>
      </c>
      <c r="K808" t="s">
        <v>99</v>
      </c>
      <c r="L808" t="s">
        <v>175</v>
      </c>
      <c r="M808" t="s">
        <v>176</v>
      </c>
      <c r="N808">
        <v>150</v>
      </c>
      <c r="O808" s="4" t="s">
        <v>105</v>
      </c>
      <c r="P808" s="4" t="s">
        <v>1807</v>
      </c>
      <c r="Q808">
        <v>26</v>
      </c>
      <c r="R808" t="s">
        <v>177</v>
      </c>
      <c r="S808">
        <v>29</v>
      </c>
      <c r="T808" t="s">
        <v>178</v>
      </c>
      <c r="U808">
        <v>26</v>
      </c>
      <c r="V808" s="5" t="s">
        <v>151</v>
      </c>
      <c r="W808">
        <v>85400</v>
      </c>
      <c r="X808" t="s">
        <v>138</v>
      </c>
      <c r="Y808">
        <v>6216</v>
      </c>
      <c r="Z808" t="s">
        <v>179</v>
      </c>
      <c r="AA808" t="s">
        <v>180</v>
      </c>
      <c r="AB808" s="2">
        <v>44847</v>
      </c>
      <c r="AC808" s="2">
        <v>44844</v>
      </c>
    </row>
    <row r="809" spans="1:29" x14ac:dyDescent="0.25">
      <c r="A809">
        <v>2022</v>
      </c>
      <c r="B809" s="2">
        <v>44743</v>
      </c>
      <c r="C809" s="2">
        <v>44834</v>
      </c>
      <c r="D809">
        <v>2</v>
      </c>
      <c r="E809" t="s">
        <v>1536</v>
      </c>
      <c r="F809" t="s">
        <v>1539</v>
      </c>
      <c r="G809" t="s">
        <v>319</v>
      </c>
      <c r="H809" t="s">
        <v>232</v>
      </c>
      <c r="I809" t="s">
        <v>1519</v>
      </c>
      <c r="J809" s="6">
        <v>44166</v>
      </c>
      <c r="K809" t="s">
        <v>99</v>
      </c>
      <c r="L809" t="s">
        <v>175</v>
      </c>
      <c r="M809" t="s">
        <v>176</v>
      </c>
      <c r="N809">
        <v>150</v>
      </c>
      <c r="O809" s="4" t="s">
        <v>105</v>
      </c>
      <c r="P809" s="4" t="s">
        <v>1807</v>
      </c>
      <c r="Q809">
        <v>26</v>
      </c>
      <c r="R809" t="s">
        <v>177</v>
      </c>
      <c r="S809">
        <v>29</v>
      </c>
      <c r="T809" t="s">
        <v>178</v>
      </c>
      <c r="U809">
        <v>26</v>
      </c>
      <c r="V809" s="5" t="s">
        <v>151</v>
      </c>
      <c r="W809">
        <v>85400</v>
      </c>
      <c r="X809" t="s">
        <v>138</v>
      </c>
      <c r="Y809">
        <v>6216</v>
      </c>
      <c r="Z809" t="s">
        <v>179</v>
      </c>
      <c r="AA809" t="s">
        <v>180</v>
      </c>
      <c r="AB809" s="2">
        <v>44847</v>
      </c>
      <c r="AC809" s="2">
        <v>44844</v>
      </c>
    </row>
    <row r="810" spans="1:29" x14ac:dyDescent="0.25">
      <c r="A810">
        <v>2022</v>
      </c>
      <c r="B810" s="2">
        <v>44743</v>
      </c>
      <c r="C810" s="2">
        <v>44834</v>
      </c>
      <c r="D810">
        <v>2</v>
      </c>
      <c r="E810" t="s">
        <v>1517</v>
      </c>
      <c r="F810" t="s">
        <v>1540</v>
      </c>
      <c r="G810" t="s">
        <v>609</v>
      </c>
      <c r="H810" t="s">
        <v>620</v>
      </c>
      <c r="I810" t="s">
        <v>1519</v>
      </c>
      <c r="J810" s="6">
        <v>44470</v>
      </c>
      <c r="K810" t="s">
        <v>99</v>
      </c>
      <c r="L810" t="s">
        <v>175</v>
      </c>
      <c r="M810" t="s">
        <v>176</v>
      </c>
      <c r="N810">
        <v>150</v>
      </c>
      <c r="O810" s="4" t="s">
        <v>105</v>
      </c>
      <c r="P810" s="4" t="s">
        <v>1807</v>
      </c>
      <c r="Q810">
        <v>26</v>
      </c>
      <c r="R810" t="s">
        <v>177</v>
      </c>
      <c r="S810">
        <v>29</v>
      </c>
      <c r="T810" t="s">
        <v>178</v>
      </c>
      <c r="U810">
        <v>26</v>
      </c>
      <c r="V810" s="5" t="s">
        <v>151</v>
      </c>
      <c r="W810">
        <v>85400</v>
      </c>
      <c r="X810" t="s">
        <v>138</v>
      </c>
      <c r="Y810">
        <v>6216</v>
      </c>
      <c r="Z810" t="s">
        <v>179</v>
      </c>
      <c r="AA810" t="s">
        <v>180</v>
      </c>
      <c r="AB810" s="2">
        <v>44847</v>
      </c>
      <c r="AC810" s="2">
        <v>44844</v>
      </c>
    </row>
    <row r="811" spans="1:29" x14ac:dyDescent="0.25">
      <c r="A811">
        <v>2022</v>
      </c>
      <c r="B811" s="2">
        <v>44743</v>
      </c>
      <c r="C811" s="2">
        <v>44834</v>
      </c>
      <c r="D811">
        <v>2</v>
      </c>
      <c r="E811" t="s">
        <v>1536</v>
      </c>
      <c r="F811" t="s">
        <v>1541</v>
      </c>
      <c r="G811" t="s">
        <v>551</v>
      </c>
      <c r="H811" t="s">
        <v>241</v>
      </c>
      <c r="I811" t="s">
        <v>1519</v>
      </c>
      <c r="J811" s="6">
        <v>44539</v>
      </c>
      <c r="K811" t="s">
        <v>99</v>
      </c>
      <c r="L811" t="s">
        <v>175</v>
      </c>
      <c r="M811" t="s">
        <v>176</v>
      </c>
      <c r="N811">
        <v>150</v>
      </c>
      <c r="O811" s="4" t="s">
        <v>105</v>
      </c>
      <c r="P811" s="4" t="s">
        <v>1807</v>
      </c>
      <c r="Q811">
        <v>26</v>
      </c>
      <c r="R811" t="s">
        <v>177</v>
      </c>
      <c r="S811">
        <v>29</v>
      </c>
      <c r="T811" t="s">
        <v>178</v>
      </c>
      <c r="U811">
        <v>26</v>
      </c>
      <c r="V811" s="5" t="s">
        <v>151</v>
      </c>
      <c r="W811">
        <v>85400</v>
      </c>
      <c r="X811" t="s">
        <v>138</v>
      </c>
      <c r="Y811">
        <v>6216</v>
      </c>
      <c r="Z811" t="s">
        <v>179</v>
      </c>
      <c r="AA811" t="s">
        <v>180</v>
      </c>
      <c r="AB811" s="2">
        <v>44847</v>
      </c>
      <c r="AC811" s="2">
        <v>44844</v>
      </c>
    </row>
    <row r="812" spans="1:29" x14ac:dyDescent="0.25">
      <c r="A812">
        <v>2022</v>
      </c>
      <c r="B812" s="2">
        <v>44743</v>
      </c>
      <c r="C812" s="2">
        <v>44834</v>
      </c>
      <c r="D812">
        <v>2</v>
      </c>
      <c r="E812" t="s">
        <v>1542</v>
      </c>
      <c r="F812" t="s">
        <v>223</v>
      </c>
      <c r="G812" t="s">
        <v>217</v>
      </c>
      <c r="H812" t="s">
        <v>172</v>
      </c>
      <c r="I812" t="s">
        <v>1519</v>
      </c>
      <c r="J812" s="6">
        <v>44562</v>
      </c>
      <c r="K812" t="s">
        <v>99</v>
      </c>
      <c r="L812" t="s">
        <v>175</v>
      </c>
      <c r="M812" t="s">
        <v>176</v>
      </c>
      <c r="N812">
        <v>150</v>
      </c>
      <c r="O812" s="4" t="s">
        <v>105</v>
      </c>
      <c r="P812" s="4" t="s">
        <v>1807</v>
      </c>
      <c r="Q812">
        <v>26</v>
      </c>
      <c r="R812" t="s">
        <v>177</v>
      </c>
      <c r="S812">
        <v>29</v>
      </c>
      <c r="T812" t="s">
        <v>178</v>
      </c>
      <c r="U812">
        <v>26</v>
      </c>
      <c r="V812" s="5" t="s">
        <v>151</v>
      </c>
      <c r="W812">
        <v>85400</v>
      </c>
      <c r="X812" t="s">
        <v>138</v>
      </c>
      <c r="Y812">
        <v>6216</v>
      </c>
      <c r="Z812" t="s">
        <v>179</v>
      </c>
      <c r="AA812" t="s">
        <v>180</v>
      </c>
      <c r="AB812" s="2">
        <v>44847</v>
      </c>
      <c r="AC812" s="2">
        <v>44844</v>
      </c>
    </row>
    <row r="813" spans="1:29" x14ac:dyDescent="0.25">
      <c r="A813">
        <v>2022</v>
      </c>
      <c r="B813" s="2">
        <v>44743</v>
      </c>
      <c r="C813" s="2">
        <v>44834</v>
      </c>
      <c r="D813">
        <v>3</v>
      </c>
      <c r="E813" t="s">
        <v>199</v>
      </c>
      <c r="F813" t="s">
        <v>991</v>
      </c>
      <c r="G813" t="s">
        <v>1244</v>
      </c>
      <c r="H813" t="s">
        <v>1543</v>
      </c>
      <c r="I813" t="s">
        <v>1519</v>
      </c>
      <c r="J813" s="6">
        <v>44455</v>
      </c>
      <c r="K813" t="s">
        <v>99</v>
      </c>
      <c r="L813" t="s">
        <v>175</v>
      </c>
      <c r="M813" t="s">
        <v>176</v>
      </c>
      <c r="N813">
        <v>150</v>
      </c>
      <c r="O813" s="4" t="s">
        <v>105</v>
      </c>
      <c r="P813" s="4" t="s">
        <v>1807</v>
      </c>
      <c r="Q813">
        <v>26</v>
      </c>
      <c r="R813" t="s">
        <v>177</v>
      </c>
      <c r="S813">
        <v>29</v>
      </c>
      <c r="T813" t="s">
        <v>178</v>
      </c>
      <c r="U813">
        <v>26</v>
      </c>
      <c r="V813" s="5" t="s">
        <v>151</v>
      </c>
      <c r="W813">
        <v>85400</v>
      </c>
      <c r="X813" t="s">
        <v>138</v>
      </c>
      <c r="Y813">
        <v>6216</v>
      </c>
      <c r="Z813" t="s">
        <v>179</v>
      </c>
      <c r="AA813" t="s">
        <v>180</v>
      </c>
      <c r="AB813" s="2">
        <v>44847</v>
      </c>
      <c r="AC813" s="2">
        <v>44844</v>
      </c>
    </row>
    <row r="814" spans="1:29" x14ac:dyDescent="0.25">
      <c r="A814">
        <v>2022</v>
      </c>
      <c r="B814" s="2">
        <v>44743</v>
      </c>
      <c r="C814" s="2">
        <v>44834</v>
      </c>
      <c r="D814">
        <v>1</v>
      </c>
      <c r="E814" t="s">
        <v>333</v>
      </c>
      <c r="F814" t="s">
        <v>1544</v>
      </c>
      <c r="G814" t="s">
        <v>1545</v>
      </c>
      <c r="H814" t="s">
        <v>630</v>
      </c>
      <c r="I814" t="s">
        <v>1519</v>
      </c>
      <c r="J814" s="6">
        <v>33884</v>
      </c>
      <c r="K814" t="s">
        <v>99</v>
      </c>
      <c r="L814" t="s">
        <v>175</v>
      </c>
      <c r="M814" t="s">
        <v>176</v>
      </c>
      <c r="N814">
        <v>150</v>
      </c>
      <c r="O814" s="4" t="s">
        <v>105</v>
      </c>
      <c r="P814" s="4" t="s">
        <v>1807</v>
      </c>
      <c r="Q814">
        <v>26</v>
      </c>
      <c r="R814" t="s">
        <v>177</v>
      </c>
      <c r="S814">
        <v>29</v>
      </c>
      <c r="T814" t="s">
        <v>178</v>
      </c>
      <c r="U814">
        <v>26</v>
      </c>
      <c r="V814" s="5" t="s">
        <v>151</v>
      </c>
      <c r="W814">
        <v>85400</v>
      </c>
      <c r="X814" t="s">
        <v>138</v>
      </c>
      <c r="Y814">
        <v>6216</v>
      </c>
      <c r="Z814" t="s">
        <v>179</v>
      </c>
      <c r="AA814" t="s">
        <v>180</v>
      </c>
      <c r="AB814" s="2">
        <v>44847</v>
      </c>
      <c r="AC814" s="2">
        <v>44844</v>
      </c>
    </row>
    <row r="815" spans="1:29" x14ac:dyDescent="0.25">
      <c r="A815">
        <v>2022</v>
      </c>
      <c r="B815" s="2">
        <v>44743</v>
      </c>
      <c r="C815" s="2">
        <v>44834</v>
      </c>
      <c r="D815">
        <v>2</v>
      </c>
      <c r="E815" t="s">
        <v>364</v>
      </c>
      <c r="F815" t="s">
        <v>613</v>
      </c>
      <c r="G815" t="s">
        <v>685</v>
      </c>
      <c r="H815" t="s">
        <v>735</v>
      </c>
      <c r="I815" t="s">
        <v>1546</v>
      </c>
      <c r="J815" s="6">
        <v>38443</v>
      </c>
      <c r="K815" t="s">
        <v>99</v>
      </c>
      <c r="L815" t="s">
        <v>175</v>
      </c>
      <c r="M815" t="s">
        <v>176</v>
      </c>
      <c r="N815">
        <v>150</v>
      </c>
      <c r="O815" s="4" t="s">
        <v>105</v>
      </c>
      <c r="P815" s="4" t="s">
        <v>1807</v>
      </c>
      <c r="Q815">
        <v>26</v>
      </c>
      <c r="R815" t="s">
        <v>177</v>
      </c>
      <c r="S815">
        <v>29</v>
      </c>
      <c r="T815" t="s">
        <v>178</v>
      </c>
      <c r="U815">
        <v>26</v>
      </c>
      <c r="V815" s="5" t="s">
        <v>151</v>
      </c>
      <c r="W815">
        <v>85400</v>
      </c>
      <c r="X815" t="s">
        <v>138</v>
      </c>
      <c r="Y815">
        <v>6216</v>
      </c>
      <c r="Z815" t="s">
        <v>179</v>
      </c>
      <c r="AA815" t="s">
        <v>180</v>
      </c>
      <c r="AB815" s="2">
        <v>44847</v>
      </c>
      <c r="AC815" s="2">
        <v>44844</v>
      </c>
    </row>
    <row r="816" spans="1:29" x14ac:dyDescent="0.25">
      <c r="A816">
        <v>2022</v>
      </c>
      <c r="B816" s="2">
        <v>44743</v>
      </c>
      <c r="C816" s="2">
        <v>44834</v>
      </c>
      <c r="D816">
        <v>1</v>
      </c>
      <c r="E816" t="s">
        <v>170</v>
      </c>
      <c r="F816" t="s">
        <v>1547</v>
      </c>
      <c r="G816" t="s">
        <v>819</v>
      </c>
      <c r="H816" t="s">
        <v>1420</v>
      </c>
      <c r="I816" t="s">
        <v>1546</v>
      </c>
      <c r="J816" s="6">
        <v>36312</v>
      </c>
      <c r="K816" t="s">
        <v>99</v>
      </c>
      <c r="L816" t="s">
        <v>175</v>
      </c>
      <c r="M816" t="s">
        <v>176</v>
      </c>
      <c r="N816">
        <v>150</v>
      </c>
      <c r="O816" s="4" t="s">
        <v>105</v>
      </c>
      <c r="P816" s="4" t="s">
        <v>1807</v>
      </c>
      <c r="Q816">
        <v>26</v>
      </c>
      <c r="R816" t="s">
        <v>177</v>
      </c>
      <c r="S816">
        <v>29</v>
      </c>
      <c r="T816" t="s">
        <v>178</v>
      </c>
      <c r="U816">
        <v>26</v>
      </c>
      <c r="V816" s="5" t="s">
        <v>151</v>
      </c>
      <c r="W816">
        <v>85400</v>
      </c>
      <c r="X816" t="s">
        <v>138</v>
      </c>
      <c r="Y816">
        <v>6216</v>
      </c>
      <c r="Z816" t="s">
        <v>179</v>
      </c>
      <c r="AA816" t="s">
        <v>180</v>
      </c>
      <c r="AB816" s="2">
        <v>44847</v>
      </c>
      <c r="AC816" s="2">
        <v>44844</v>
      </c>
    </row>
    <row r="817" spans="1:29" x14ac:dyDescent="0.25">
      <c r="A817">
        <v>2022</v>
      </c>
      <c r="B817" s="2">
        <v>44743</v>
      </c>
      <c r="C817" s="2">
        <v>44834</v>
      </c>
      <c r="D817">
        <v>1</v>
      </c>
      <c r="E817" t="s">
        <v>192</v>
      </c>
      <c r="F817" t="s">
        <v>1548</v>
      </c>
      <c r="G817" t="s">
        <v>897</v>
      </c>
      <c r="H817" t="s">
        <v>214</v>
      </c>
      <c r="I817" t="s">
        <v>1546</v>
      </c>
      <c r="J817" s="6">
        <v>35462</v>
      </c>
      <c r="K817" t="s">
        <v>99</v>
      </c>
      <c r="L817" t="s">
        <v>175</v>
      </c>
      <c r="M817" t="s">
        <v>176</v>
      </c>
      <c r="N817">
        <v>150</v>
      </c>
      <c r="O817" s="4" t="s">
        <v>105</v>
      </c>
      <c r="P817" s="4" t="s">
        <v>1807</v>
      </c>
      <c r="Q817">
        <v>26</v>
      </c>
      <c r="R817" t="s">
        <v>177</v>
      </c>
      <c r="S817">
        <v>29</v>
      </c>
      <c r="T817" t="s">
        <v>178</v>
      </c>
      <c r="U817">
        <v>26</v>
      </c>
      <c r="V817" s="5" t="s">
        <v>151</v>
      </c>
      <c r="W817">
        <v>85400</v>
      </c>
      <c r="X817" t="s">
        <v>138</v>
      </c>
      <c r="Y817">
        <v>6216</v>
      </c>
      <c r="Z817" t="s">
        <v>179</v>
      </c>
      <c r="AA817" t="s">
        <v>180</v>
      </c>
      <c r="AB817" s="2">
        <v>44847</v>
      </c>
      <c r="AC817" s="2">
        <v>44844</v>
      </c>
    </row>
    <row r="818" spans="1:29" x14ac:dyDescent="0.25">
      <c r="A818">
        <v>2022</v>
      </c>
      <c r="B818" s="2">
        <v>44743</v>
      </c>
      <c r="C818" s="2">
        <v>44834</v>
      </c>
      <c r="D818">
        <v>1</v>
      </c>
      <c r="E818" t="s">
        <v>364</v>
      </c>
      <c r="F818" t="s">
        <v>1549</v>
      </c>
      <c r="G818" t="s">
        <v>249</v>
      </c>
      <c r="H818" t="s">
        <v>331</v>
      </c>
      <c r="I818" t="s">
        <v>1546</v>
      </c>
      <c r="J818" s="6">
        <v>36360</v>
      </c>
      <c r="K818" t="s">
        <v>99</v>
      </c>
      <c r="L818" t="s">
        <v>175</v>
      </c>
      <c r="M818" t="s">
        <v>176</v>
      </c>
      <c r="N818">
        <v>150</v>
      </c>
      <c r="O818" s="4" t="s">
        <v>105</v>
      </c>
      <c r="P818" s="4" t="s">
        <v>1807</v>
      </c>
      <c r="Q818">
        <v>26</v>
      </c>
      <c r="R818" t="s">
        <v>177</v>
      </c>
      <c r="S818">
        <v>29</v>
      </c>
      <c r="T818" t="s">
        <v>178</v>
      </c>
      <c r="U818">
        <v>26</v>
      </c>
      <c r="V818" s="5" t="s">
        <v>151</v>
      </c>
      <c r="W818">
        <v>85400</v>
      </c>
      <c r="X818" t="s">
        <v>138</v>
      </c>
      <c r="Y818">
        <v>6216</v>
      </c>
      <c r="Z818" t="s">
        <v>179</v>
      </c>
      <c r="AA818" t="s">
        <v>180</v>
      </c>
      <c r="AB818" s="2">
        <v>44847</v>
      </c>
      <c r="AC818" s="2">
        <v>44844</v>
      </c>
    </row>
    <row r="819" spans="1:29" x14ac:dyDescent="0.25">
      <c r="A819">
        <v>2022</v>
      </c>
      <c r="B819" s="2">
        <v>44743</v>
      </c>
      <c r="C819" s="2">
        <v>44834</v>
      </c>
      <c r="D819">
        <v>2</v>
      </c>
      <c r="E819" t="s">
        <v>1550</v>
      </c>
      <c r="F819" t="s">
        <v>1551</v>
      </c>
      <c r="G819" t="s">
        <v>1552</v>
      </c>
      <c r="H819" t="s">
        <v>1320</v>
      </c>
      <c r="I819" t="s">
        <v>1546</v>
      </c>
      <c r="J819" s="6">
        <v>37347</v>
      </c>
      <c r="K819" t="s">
        <v>99</v>
      </c>
      <c r="L819" t="s">
        <v>175</v>
      </c>
      <c r="M819" t="s">
        <v>176</v>
      </c>
      <c r="N819">
        <v>150</v>
      </c>
      <c r="O819" s="4" t="s">
        <v>105</v>
      </c>
      <c r="P819" s="4" t="s">
        <v>1807</v>
      </c>
      <c r="Q819">
        <v>26</v>
      </c>
      <c r="R819" t="s">
        <v>177</v>
      </c>
      <c r="S819">
        <v>29</v>
      </c>
      <c r="T819" t="s">
        <v>178</v>
      </c>
      <c r="U819">
        <v>26</v>
      </c>
      <c r="V819" s="5" t="s">
        <v>151</v>
      </c>
      <c r="W819">
        <v>85400</v>
      </c>
      <c r="X819" t="s">
        <v>138</v>
      </c>
      <c r="Y819">
        <v>6216</v>
      </c>
      <c r="Z819" t="s">
        <v>179</v>
      </c>
      <c r="AA819" t="s">
        <v>180</v>
      </c>
      <c r="AB819" s="2">
        <v>44847</v>
      </c>
      <c r="AC819" s="2">
        <v>44844</v>
      </c>
    </row>
    <row r="820" spans="1:29" x14ac:dyDescent="0.25">
      <c r="A820">
        <v>2022</v>
      </c>
      <c r="B820" s="2">
        <v>44743</v>
      </c>
      <c r="C820" s="2">
        <v>44834</v>
      </c>
      <c r="D820">
        <v>1</v>
      </c>
      <c r="E820" t="s">
        <v>1553</v>
      </c>
      <c r="F820" t="s">
        <v>1554</v>
      </c>
      <c r="G820" t="s">
        <v>395</v>
      </c>
      <c r="H820" t="s">
        <v>208</v>
      </c>
      <c r="I820" t="s">
        <v>1546</v>
      </c>
      <c r="J820" s="6">
        <v>36251</v>
      </c>
      <c r="K820" t="s">
        <v>99</v>
      </c>
      <c r="L820" t="s">
        <v>175</v>
      </c>
      <c r="M820" t="s">
        <v>176</v>
      </c>
      <c r="N820">
        <v>150</v>
      </c>
      <c r="O820" s="4" t="s">
        <v>105</v>
      </c>
      <c r="P820" s="4" t="s">
        <v>1807</v>
      </c>
      <c r="Q820">
        <v>26</v>
      </c>
      <c r="R820" t="s">
        <v>177</v>
      </c>
      <c r="S820">
        <v>29</v>
      </c>
      <c r="T820" t="s">
        <v>178</v>
      </c>
      <c r="U820">
        <v>26</v>
      </c>
      <c r="V820" s="5" t="s">
        <v>151</v>
      </c>
      <c r="W820">
        <v>85400</v>
      </c>
      <c r="X820" t="s">
        <v>138</v>
      </c>
      <c r="Y820">
        <v>6216</v>
      </c>
      <c r="Z820" t="s">
        <v>179</v>
      </c>
      <c r="AA820" t="s">
        <v>180</v>
      </c>
      <c r="AB820" s="2">
        <v>44847</v>
      </c>
      <c r="AC820" s="2">
        <v>44844</v>
      </c>
    </row>
    <row r="821" spans="1:29" x14ac:dyDescent="0.25">
      <c r="A821">
        <v>2022</v>
      </c>
      <c r="B821" s="2">
        <v>44743</v>
      </c>
      <c r="C821" s="2">
        <v>44834</v>
      </c>
      <c r="D821">
        <v>2</v>
      </c>
      <c r="E821" t="s">
        <v>364</v>
      </c>
      <c r="F821" t="s">
        <v>1555</v>
      </c>
      <c r="G821" t="s">
        <v>518</v>
      </c>
      <c r="H821" t="s">
        <v>369</v>
      </c>
      <c r="I821" t="s">
        <v>1546</v>
      </c>
      <c r="J821" s="6">
        <v>38122</v>
      </c>
      <c r="K821" t="s">
        <v>99</v>
      </c>
      <c r="L821" t="s">
        <v>175</v>
      </c>
      <c r="M821" t="s">
        <v>176</v>
      </c>
      <c r="N821">
        <v>150</v>
      </c>
      <c r="O821" s="4" t="s">
        <v>105</v>
      </c>
      <c r="P821" s="4" t="s">
        <v>1807</v>
      </c>
      <c r="Q821">
        <v>26</v>
      </c>
      <c r="R821" t="s">
        <v>177</v>
      </c>
      <c r="S821">
        <v>29</v>
      </c>
      <c r="T821" t="s">
        <v>178</v>
      </c>
      <c r="U821">
        <v>26</v>
      </c>
      <c r="V821" s="5" t="s">
        <v>151</v>
      </c>
      <c r="W821">
        <v>85400</v>
      </c>
      <c r="X821" t="s">
        <v>138</v>
      </c>
      <c r="Y821">
        <v>6216</v>
      </c>
      <c r="Z821" t="s">
        <v>179</v>
      </c>
      <c r="AA821" t="s">
        <v>180</v>
      </c>
      <c r="AB821" s="2">
        <v>44847</v>
      </c>
      <c r="AC821" s="2">
        <v>44844</v>
      </c>
    </row>
    <row r="822" spans="1:29" x14ac:dyDescent="0.25">
      <c r="A822">
        <v>2022</v>
      </c>
      <c r="B822" s="2">
        <v>44743</v>
      </c>
      <c r="C822" s="2">
        <v>44834</v>
      </c>
      <c r="D822">
        <v>1</v>
      </c>
      <c r="E822" t="s">
        <v>181</v>
      </c>
      <c r="F822" t="s">
        <v>1556</v>
      </c>
      <c r="G822" t="s">
        <v>1557</v>
      </c>
      <c r="H822" t="s">
        <v>1558</v>
      </c>
      <c r="I822" t="s">
        <v>1546</v>
      </c>
      <c r="J822" s="6">
        <v>40422</v>
      </c>
      <c r="K822" t="s">
        <v>99</v>
      </c>
      <c r="L822" t="s">
        <v>175</v>
      </c>
      <c r="M822" t="s">
        <v>176</v>
      </c>
      <c r="N822">
        <v>150</v>
      </c>
      <c r="O822" s="4" t="s">
        <v>105</v>
      </c>
      <c r="P822" s="4" t="s">
        <v>1807</v>
      </c>
      <c r="Q822">
        <v>26</v>
      </c>
      <c r="R822" t="s">
        <v>177</v>
      </c>
      <c r="S822">
        <v>29</v>
      </c>
      <c r="T822" t="s">
        <v>178</v>
      </c>
      <c r="U822">
        <v>26</v>
      </c>
      <c r="V822" s="5" t="s">
        <v>151</v>
      </c>
      <c r="W822">
        <v>85400</v>
      </c>
      <c r="X822" t="s">
        <v>138</v>
      </c>
      <c r="Y822">
        <v>6216</v>
      </c>
      <c r="Z822" t="s">
        <v>179</v>
      </c>
      <c r="AA822" t="s">
        <v>180</v>
      </c>
      <c r="AB822" s="2">
        <v>44847</v>
      </c>
      <c r="AC822" s="2">
        <v>44844</v>
      </c>
    </row>
    <row r="823" spans="1:29" x14ac:dyDescent="0.25">
      <c r="A823">
        <v>2022</v>
      </c>
      <c r="B823" s="2">
        <v>44743</v>
      </c>
      <c r="C823" s="2">
        <v>44834</v>
      </c>
      <c r="D823">
        <v>1</v>
      </c>
      <c r="E823" t="s">
        <v>170</v>
      </c>
      <c r="F823" t="s">
        <v>523</v>
      </c>
      <c r="G823" t="s">
        <v>1298</v>
      </c>
      <c r="H823" t="s">
        <v>1559</v>
      </c>
      <c r="I823" t="s">
        <v>1546</v>
      </c>
      <c r="J823" s="6">
        <v>33905</v>
      </c>
      <c r="K823" t="s">
        <v>99</v>
      </c>
      <c r="L823" t="s">
        <v>175</v>
      </c>
      <c r="M823" t="s">
        <v>176</v>
      </c>
      <c r="N823">
        <v>150</v>
      </c>
      <c r="O823" s="4" t="s">
        <v>105</v>
      </c>
      <c r="P823" s="4" t="s">
        <v>1807</v>
      </c>
      <c r="Q823">
        <v>26</v>
      </c>
      <c r="R823" t="s">
        <v>177</v>
      </c>
      <c r="S823">
        <v>29</v>
      </c>
      <c r="T823" t="s">
        <v>178</v>
      </c>
      <c r="U823">
        <v>26</v>
      </c>
      <c r="V823" s="5" t="s">
        <v>151</v>
      </c>
      <c r="W823">
        <v>85400</v>
      </c>
      <c r="X823" t="s">
        <v>138</v>
      </c>
      <c r="Y823">
        <v>6216</v>
      </c>
      <c r="Z823" t="s">
        <v>179</v>
      </c>
      <c r="AA823" t="s">
        <v>180</v>
      </c>
      <c r="AB823" s="2">
        <v>44847</v>
      </c>
      <c r="AC823" s="2">
        <v>44844</v>
      </c>
    </row>
    <row r="824" spans="1:29" x14ac:dyDescent="0.25">
      <c r="A824">
        <v>2022</v>
      </c>
      <c r="B824" s="2">
        <v>44743</v>
      </c>
      <c r="C824" s="2">
        <v>44834</v>
      </c>
      <c r="D824">
        <v>2</v>
      </c>
      <c r="E824" t="s">
        <v>364</v>
      </c>
      <c r="F824" t="s">
        <v>1560</v>
      </c>
      <c r="G824" t="s">
        <v>1048</v>
      </c>
      <c r="H824" t="s">
        <v>512</v>
      </c>
      <c r="I824" t="s">
        <v>1546</v>
      </c>
      <c r="J824" s="6">
        <v>40544</v>
      </c>
      <c r="K824" t="s">
        <v>99</v>
      </c>
      <c r="L824" t="s">
        <v>175</v>
      </c>
      <c r="M824" t="s">
        <v>176</v>
      </c>
      <c r="N824">
        <v>150</v>
      </c>
      <c r="O824" s="4" t="s">
        <v>105</v>
      </c>
      <c r="P824" s="4" t="s">
        <v>1807</v>
      </c>
      <c r="Q824">
        <v>26</v>
      </c>
      <c r="R824" t="s">
        <v>177</v>
      </c>
      <c r="S824">
        <v>29</v>
      </c>
      <c r="T824" t="s">
        <v>178</v>
      </c>
      <c r="U824">
        <v>26</v>
      </c>
      <c r="V824" s="5" t="s">
        <v>151</v>
      </c>
      <c r="W824">
        <v>85400</v>
      </c>
      <c r="X824" t="s">
        <v>138</v>
      </c>
      <c r="Y824">
        <v>6216</v>
      </c>
      <c r="Z824" t="s">
        <v>179</v>
      </c>
      <c r="AA824" t="s">
        <v>180</v>
      </c>
      <c r="AB824" s="2">
        <v>44847</v>
      </c>
      <c r="AC824" s="2">
        <v>44844</v>
      </c>
    </row>
    <row r="825" spans="1:29" x14ac:dyDescent="0.25">
      <c r="A825">
        <v>2022</v>
      </c>
      <c r="B825" s="2">
        <v>44743</v>
      </c>
      <c r="C825" s="2">
        <v>44834</v>
      </c>
      <c r="D825">
        <v>2</v>
      </c>
      <c r="E825" t="s">
        <v>737</v>
      </c>
      <c r="F825" t="s">
        <v>661</v>
      </c>
      <c r="G825" t="s">
        <v>373</v>
      </c>
      <c r="H825" t="s">
        <v>817</v>
      </c>
      <c r="I825" t="s">
        <v>1546</v>
      </c>
      <c r="J825" s="6">
        <v>40640</v>
      </c>
      <c r="K825" t="s">
        <v>99</v>
      </c>
      <c r="L825" t="s">
        <v>175</v>
      </c>
      <c r="M825" t="s">
        <v>176</v>
      </c>
      <c r="N825">
        <v>150</v>
      </c>
      <c r="O825" s="4" t="s">
        <v>105</v>
      </c>
      <c r="P825" s="4" t="s">
        <v>1807</v>
      </c>
      <c r="Q825">
        <v>26</v>
      </c>
      <c r="R825" t="s">
        <v>177</v>
      </c>
      <c r="S825">
        <v>29</v>
      </c>
      <c r="T825" t="s">
        <v>178</v>
      </c>
      <c r="U825">
        <v>26</v>
      </c>
      <c r="V825" s="5" t="s">
        <v>151</v>
      </c>
      <c r="W825">
        <v>85400</v>
      </c>
      <c r="X825" t="s">
        <v>138</v>
      </c>
      <c r="Y825">
        <v>6216</v>
      </c>
      <c r="Z825" t="s">
        <v>179</v>
      </c>
      <c r="AA825" t="s">
        <v>180</v>
      </c>
      <c r="AB825" s="2">
        <v>44847</v>
      </c>
      <c r="AC825" s="2">
        <v>44844</v>
      </c>
    </row>
    <row r="826" spans="1:29" x14ac:dyDescent="0.25">
      <c r="A826">
        <v>2022</v>
      </c>
      <c r="B826" s="2">
        <v>44743</v>
      </c>
      <c r="C826" s="2">
        <v>44834</v>
      </c>
      <c r="D826">
        <v>1</v>
      </c>
      <c r="E826" t="s">
        <v>364</v>
      </c>
      <c r="F826" t="s">
        <v>1561</v>
      </c>
      <c r="G826" t="s">
        <v>332</v>
      </c>
      <c r="H826" t="s">
        <v>421</v>
      </c>
      <c r="I826" t="s">
        <v>1546</v>
      </c>
      <c r="J826" s="6">
        <v>41306</v>
      </c>
      <c r="K826" t="s">
        <v>99</v>
      </c>
      <c r="L826" t="s">
        <v>175</v>
      </c>
      <c r="M826" t="s">
        <v>176</v>
      </c>
      <c r="N826">
        <v>150</v>
      </c>
      <c r="O826" s="4" t="s">
        <v>105</v>
      </c>
      <c r="P826" s="4" t="s">
        <v>1807</v>
      </c>
      <c r="Q826">
        <v>26</v>
      </c>
      <c r="R826" t="s">
        <v>177</v>
      </c>
      <c r="S826">
        <v>29</v>
      </c>
      <c r="T826" t="s">
        <v>178</v>
      </c>
      <c r="U826">
        <v>26</v>
      </c>
      <c r="V826" s="5" t="s">
        <v>151</v>
      </c>
      <c r="W826">
        <v>85400</v>
      </c>
      <c r="X826" t="s">
        <v>138</v>
      </c>
      <c r="Y826">
        <v>6216</v>
      </c>
      <c r="Z826" t="s">
        <v>179</v>
      </c>
      <c r="AA826" t="s">
        <v>180</v>
      </c>
      <c r="AB826" s="2">
        <v>44847</v>
      </c>
      <c r="AC826" s="2">
        <v>44844</v>
      </c>
    </row>
    <row r="827" spans="1:29" x14ac:dyDescent="0.25">
      <c r="A827">
        <v>2022</v>
      </c>
      <c r="B827" s="2">
        <v>44743</v>
      </c>
      <c r="C827" s="2">
        <v>44834</v>
      </c>
      <c r="D827">
        <v>2</v>
      </c>
      <c r="E827" t="s">
        <v>364</v>
      </c>
      <c r="F827" t="s">
        <v>1562</v>
      </c>
      <c r="G827" t="s">
        <v>1034</v>
      </c>
      <c r="H827" t="s">
        <v>524</v>
      </c>
      <c r="I827" t="s">
        <v>1546</v>
      </c>
      <c r="J827" s="6">
        <v>41791</v>
      </c>
      <c r="K827" t="s">
        <v>99</v>
      </c>
      <c r="L827" t="s">
        <v>175</v>
      </c>
      <c r="M827" t="s">
        <v>176</v>
      </c>
      <c r="N827">
        <v>150</v>
      </c>
      <c r="O827" s="4" t="s">
        <v>105</v>
      </c>
      <c r="P827" s="4" t="s">
        <v>1807</v>
      </c>
      <c r="Q827">
        <v>26</v>
      </c>
      <c r="R827" t="s">
        <v>177</v>
      </c>
      <c r="S827">
        <v>29</v>
      </c>
      <c r="T827" t="s">
        <v>178</v>
      </c>
      <c r="U827">
        <v>26</v>
      </c>
      <c r="V827" s="5" t="s">
        <v>151</v>
      </c>
      <c r="W827">
        <v>85400</v>
      </c>
      <c r="X827" t="s">
        <v>138</v>
      </c>
      <c r="Y827">
        <v>6216</v>
      </c>
      <c r="Z827" t="s">
        <v>179</v>
      </c>
      <c r="AA827" t="s">
        <v>180</v>
      </c>
      <c r="AB827" s="2">
        <v>44847</v>
      </c>
      <c r="AC827" s="2">
        <v>44844</v>
      </c>
    </row>
    <row r="828" spans="1:29" x14ac:dyDescent="0.25">
      <c r="A828">
        <v>2022</v>
      </c>
      <c r="B828" s="2">
        <v>44743</v>
      </c>
      <c r="C828" s="2">
        <v>44834</v>
      </c>
      <c r="D828">
        <v>2</v>
      </c>
      <c r="E828" t="s">
        <v>192</v>
      </c>
      <c r="F828" t="s">
        <v>1563</v>
      </c>
      <c r="G828" t="s">
        <v>1564</v>
      </c>
      <c r="H828" t="s">
        <v>204</v>
      </c>
      <c r="I828" t="s">
        <v>1546</v>
      </c>
      <c r="J828" s="6">
        <v>42278</v>
      </c>
      <c r="K828" t="s">
        <v>99</v>
      </c>
      <c r="L828" t="s">
        <v>175</v>
      </c>
      <c r="M828" t="s">
        <v>176</v>
      </c>
      <c r="N828">
        <v>150</v>
      </c>
      <c r="O828" s="4" t="s">
        <v>105</v>
      </c>
      <c r="P828" s="4" t="s">
        <v>1807</v>
      </c>
      <c r="Q828">
        <v>26</v>
      </c>
      <c r="R828" t="s">
        <v>177</v>
      </c>
      <c r="S828">
        <v>29</v>
      </c>
      <c r="T828" t="s">
        <v>178</v>
      </c>
      <c r="U828">
        <v>26</v>
      </c>
      <c r="V828" s="5" t="s">
        <v>151</v>
      </c>
      <c r="W828">
        <v>85400</v>
      </c>
      <c r="X828" t="s">
        <v>138</v>
      </c>
      <c r="Y828">
        <v>6216</v>
      </c>
      <c r="Z828" t="s">
        <v>179</v>
      </c>
      <c r="AA828" t="s">
        <v>180</v>
      </c>
      <c r="AB828" s="2">
        <v>44847</v>
      </c>
      <c r="AC828" s="2">
        <v>44844</v>
      </c>
    </row>
    <row r="829" spans="1:29" x14ac:dyDescent="0.25">
      <c r="A829">
        <v>2022</v>
      </c>
      <c r="B829" s="2">
        <v>44743</v>
      </c>
      <c r="C829" s="2">
        <v>44834</v>
      </c>
      <c r="D829">
        <v>2</v>
      </c>
      <c r="E829" t="s">
        <v>610</v>
      </c>
      <c r="F829" t="s">
        <v>272</v>
      </c>
      <c r="G829" t="s">
        <v>329</v>
      </c>
      <c r="H829" t="s">
        <v>690</v>
      </c>
      <c r="I829" t="s">
        <v>1546</v>
      </c>
      <c r="J829" s="6">
        <v>43412</v>
      </c>
      <c r="K829" t="s">
        <v>99</v>
      </c>
      <c r="L829" t="s">
        <v>175</v>
      </c>
      <c r="M829" t="s">
        <v>176</v>
      </c>
      <c r="N829">
        <v>150</v>
      </c>
      <c r="O829" s="4" t="s">
        <v>105</v>
      </c>
      <c r="P829" s="4" t="s">
        <v>1807</v>
      </c>
      <c r="Q829">
        <v>26</v>
      </c>
      <c r="R829" t="s">
        <v>177</v>
      </c>
      <c r="S829">
        <v>29</v>
      </c>
      <c r="T829" t="s">
        <v>178</v>
      </c>
      <c r="U829">
        <v>26</v>
      </c>
      <c r="V829" s="5" t="s">
        <v>151</v>
      </c>
      <c r="W829">
        <v>85400</v>
      </c>
      <c r="X829" t="s">
        <v>138</v>
      </c>
      <c r="Y829">
        <v>6216</v>
      </c>
      <c r="Z829" t="s">
        <v>179</v>
      </c>
      <c r="AA829" t="s">
        <v>180</v>
      </c>
      <c r="AB829" s="2">
        <v>44847</v>
      </c>
      <c r="AC829" s="2">
        <v>44844</v>
      </c>
    </row>
    <row r="830" spans="1:29" x14ac:dyDescent="0.25">
      <c r="A830">
        <v>2022</v>
      </c>
      <c r="B830" s="2">
        <v>44743</v>
      </c>
      <c r="C830" s="2">
        <v>44834</v>
      </c>
      <c r="D830">
        <v>2</v>
      </c>
      <c r="E830" t="s">
        <v>1565</v>
      </c>
      <c r="F830" t="s">
        <v>1566</v>
      </c>
      <c r="G830" t="s">
        <v>183</v>
      </c>
      <c r="H830" t="s">
        <v>754</v>
      </c>
      <c r="I830" t="s">
        <v>1546</v>
      </c>
      <c r="J830" s="6">
        <v>44470</v>
      </c>
      <c r="K830" t="s">
        <v>99</v>
      </c>
      <c r="L830" t="s">
        <v>175</v>
      </c>
      <c r="M830" t="s">
        <v>176</v>
      </c>
      <c r="N830">
        <v>150</v>
      </c>
      <c r="O830" s="4" t="s">
        <v>105</v>
      </c>
      <c r="P830" s="4" t="s">
        <v>1807</v>
      </c>
      <c r="Q830">
        <v>26</v>
      </c>
      <c r="R830" t="s">
        <v>177</v>
      </c>
      <c r="S830">
        <v>29</v>
      </c>
      <c r="T830" t="s">
        <v>178</v>
      </c>
      <c r="U830">
        <v>26</v>
      </c>
      <c r="V830" s="5" t="s">
        <v>151</v>
      </c>
      <c r="W830">
        <v>85400</v>
      </c>
      <c r="X830" t="s">
        <v>138</v>
      </c>
      <c r="Y830">
        <v>6216</v>
      </c>
      <c r="Z830" t="s">
        <v>179</v>
      </c>
      <c r="AA830" t="s">
        <v>180</v>
      </c>
      <c r="AB830" s="2">
        <v>44847</v>
      </c>
      <c r="AC830" s="2">
        <v>44844</v>
      </c>
    </row>
    <row r="831" spans="1:29" x14ac:dyDescent="0.25">
      <c r="A831">
        <v>2022</v>
      </c>
      <c r="B831" s="2">
        <v>44743</v>
      </c>
      <c r="C831" s="2">
        <v>44834</v>
      </c>
      <c r="D831">
        <v>2</v>
      </c>
      <c r="E831" t="s">
        <v>1567</v>
      </c>
      <c r="F831" t="s">
        <v>965</v>
      </c>
      <c r="G831" t="s">
        <v>291</v>
      </c>
      <c r="H831" t="s">
        <v>603</v>
      </c>
      <c r="I831" t="s">
        <v>1546</v>
      </c>
      <c r="J831" s="6">
        <v>44474</v>
      </c>
      <c r="K831" t="s">
        <v>99</v>
      </c>
      <c r="L831" t="s">
        <v>175</v>
      </c>
      <c r="M831" t="s">
        <v>176</v>
      </c>
      <c r="N831">
        <v>150</v>
      </c>
      <c r="O831" s="4" t="s">
        <v>105</v>
      </c>
      <c r="P831" s="4" t="s">
        <v>1807</v>
      </c>
      <c r="Q831">
        <v>26</v>
      </c>
      <c r="R831" t="s">
        <v>177</v>
      </c>
      <c r="S831">
        <v>29</v>
      </c>
      <c r="T831" t="s">
        <v>178</v>
      </c>
      <c r="U831">
        <v>26</v>
      </c>
      <c r="V831" s="5" t="s">
        <v>151</v>
      </c>
      <c r="W831">
        <v>85400</v>
      </c>
      <c r="X831" t="s">
        <v>138</v>
      </c>
      <c r="Y831">
        <v>6216</v>
      </c>
      <c r="Z831" t="s">
        <v>179</v>
      </c>
      <c r="AA831" t="s">
        <v>180</v>
      </c>
      <c r="AB831" s="2">
        <v>44847</v>
      </c>
      <c r="AC831" s="2">
        <v>44844</v>
      </c>
    </row>
    <row r="832" spans="1:29" x14ac:dyDescent="0.25">
      <c r="A832">
        <v>2022</v>
      </c>
      <c r="B832" s="2">
        <v>44743</v>
      </c>
      <c r="C832" s="2">
        <v>44834</v>
      </c>
      <c r="D832">
        <v>2</v>
      </c>
      <c r="E832" t="s">
        <v>192</v>
      </c>
      <c r="F832" t="s">
        <v>1568</v>
      </c>
      <c r="G832" t="s">
        <v>791</v>
      </c>
      <c r="H832" t="s">
        <v>252</v>
      </c>
      <c r="I832" t="s">
        <v>1546</v>
      </c>
      <c r="J832" s="6">
        <v>44477</v>
      </c>
      <c r="K832" t="s">
        <v>99</v>
      </c>
      <c r="L832" t="s">
        <v>175</v>
      </c>
      <c r="M832" t="s">
        <v>176</v>
      </c>
      <c r="N832">
        <v>150</v>
      </c>
      <c r="O832" s="4" t="s">
        <v>105</v>
      </c>
      <c r="P832" s="4" t="s">
        <v>1807</v>
      </c>
      <c r="Q832">
        <v>26</v>
      </c>
      <c r="R832" t="s">
        <v>177</v>
      </c>
      <c r="S832">
        <v>29</v>
      </c>
      <c r="T832" t="s">
        <v>178</v>
      </c>
      <c r="U832">
        <v>26</v>
      </c>
      <c r="V832" s="5" t="s">
        <v>151</v>
      </c>
      <c r="W832">
        <v>85400</v>
      </c>
      <c r="X832" t="s">
        <v>138</v>
      </c>
      <c r="Y832">
        <v>6216</v>
      </c>
      <c r="Z832" t="s">
        <v>179</v>
      </c>
      <c r="AA832" t="s">
        <v>180</v>
      </c>
      <c r="AB832" s="2">
        <v>44847</v>
      </c>
      <c r="AC832" s="2">
        <v>44844</v>
      </c>
    </row>
    <row r="833" spans="1:29" x14ac:dyDescent="0.25">
      <c r="A833">
        <v>2022</v>
      </c>
      <c r="B833" s="2">
        <v>44743</v>
      </c>
      <c r="C833" s="2">
        <v>44834</v>
      </c>
      <c r="D833">
        <v>2</v>
      </c>
      <c r="E833" t="s">
        <v>215</v>
      </c>
      <c r="F833" t="s">
        <v>878</v>
      </c>
      <c r="G833" t="s">
        <v>1569</v>
      </c>
      <c r="H833" t="s">
        <v>456</v>
      </c>
      <c r="I833" t="s">
        <v>1546</v>
      </c>
      <c r="J833" s="6">
        <v>44487</v>
      </c>
      <c r="K833" t="s">
        <v>99</v>
      </c>
      <c r="L833" t="s">
        <v>175</v>
      </c>
      <c r="M833" t="s">
        <v>176</v>
      </c>
      <c r="N833">
        <v>150</v>
      </c>
      <c r="O833" s="4" t="s">
        <v>105</v>
      </c>
      <c r="P833" s="4" t="s">
        <v>1807</v>
      </c>
      <c r="Q833">
        <v>26</v>
      </c>
      <c r="R833" t="s">
        <v>177</v>
      </c>
      <c r="S833">
        <v>29</v>
      </c>
      <c r="T833" t="s">
        <v>178</v>
      </c>
      <c r="U833">
        <v>26</v>
      </c>
      <c r="V833" s="5" t="s">
        <v>151</v>
      </c>
      <c r="W833">
        <v>85400</v>
      </c>
      <c r="X833" t="s">
        <v>138</v>
      </c>
      <c r="Y833">
        <v>6216</v>
      </c>
      <c r="Z833" t="s">
        <v>179</v>
      </c>
      <c r="AA833" t="s">
        <v>180</v>
      </c>
      <c r="AB833" s="2">
        <v>44847</v>
      </c>
      <c r="AC833" s="2">
        <v>44844</v>
      </c>
    </row>
    <row r="834" spans="1:29" x14ac:dyDescent="0.25">
      <c r="A834">
        <v>2022</v>
      </c>
      <c r="B834" s="2">
        <v>44743</v>
      </c>
      <c r="C834" s="2">
        <v>44834</v>
      </c>
      <c r="D834">
        <v>2</v>
      </c>
      <c r="E834" t="s">
        <v>215</v>
      </c>
      <c r="F834" t="s">
        <v>441</v>
      </c>
      <c r="G834" t="s">
        <v>695</v>
      </c>
      <c r="H834" t="s">
        <v>172</v>
      </c>
      <c r="I834" t="s">
        <v>1546</v>
      </c>
      <c r="J834" s="6">
        <v>44585</v>
      </c>
      <c r="K834" t="s">
        <v>99</v>
      </c>
      <c r="L834" t="s">
        <v>175</v>
      </c>
      <c r="M834" t="s">
        <v>176</v>
      </c>
      <c r="N834">
        <v>150</v>
      </c>
      <c r="O834" s="4" t="s">
        <v>105</v>
      </c>
      <c r="P834" s="4" t="s">
        <v>1807</v>
      </c>
      <c r="Q834">
        <v>26</v>
      </c>
      <c r="R834" t="s">
        <v>177</v>
      </c>
      <c r="S834">
        <v>29</v>
      </c>
      <c r="T834" t="s">
        <v>178</v>
      </c>
      <c r="U834">
        <v>26</v>
      </c>
      <c r="V834" s="5" t="s">
        <v>151</v>
      </c>
      <c r="W834">
        <v>85400</v>
      </c>
      <c r="X834" t="s">
        <v>138</v>
      </c>
      <c r="Y834">
        <v>6216</v>
      </c>
      <c r="Z834" t="s">
        <v>179</v>
      </c>
      <c r="AA834" t="s">
        <v>180</v>
      </c>
      <c r="AB834" s="2">
        <v>44847</v>
      </c>
      <c r="AC834" s="2">
        <v>44844</v>
      </c>
    </row>
    <row r="835" spans="1:29" x14ac:dyDescent="0.25">
      <c r="A835">
        <v>2022</v>
      </c>
      <c r="B835" s="2">
        <v>44743</v>
      </c>
      <c r="C835" s="2">
        <v>44834</v>
      </c>
      <c r="D835">
        <v>1</v>
      </c>
      <c r="E835" t="s">
        <v>689</v>
      </c>
      <c r="F835" t="s">
        <v>1570</v>
      </c>
      <c r="G835" t="s">
        <v>1329</v>
      </c>
      <c r="H835" t="s">
        <v>1571</v>
      </c>
      <c r="I835" t="s">
        <v>1546</v>
      </c>
      <c r="J835" s="6">
        <v>42278</v>
      </c>
      <c r="K835" t="s">
        <v>99</v>
      </c>
      <c r="L835" t="s">
        <v>175</v>
      </c>
      <c r="M835" t="s">
        <v>176</v>
      </c>
      <c r="N835">
        <v>150</v>
      </c>
      <c r="O835" s="4" t="s">
        <v>105</v>
      </c>
      <c r="P835" s="4" t="s">
        <v>1807</v>
      </c>
      <c r="Q835">
        <v>26</v>
      </c>
      <c r="R835" t="s">
        <v>177</v>
      </c>
      <c r="S835">
        <v>29</v>
      </c>
      <c r="T835" t="s">
        <v>178</v>
      </c>
      <c r="U835">
        <v>26</v>
      </c>
      <c r="V835" s="5" t="s">
        <v>151</v>
      </c>
      <c r="W835">
        <v>85400</v>
      </c>
      <c r="X835" t="s">
        <v>138</v>
      </c>
      <c r="Y835">
        <v>6216</v>
      </c>
      <c r="Z835" t="s">
        <v>179</v>
      </c>
      <c r="AA835" t="s">
        <v>180</v>
      </c>
      <c r="AB835" s="2">
        <v>44847</v>
      </c>
      <c r="AC835" s="2">
        <v>44844</v>
      </c>
    </row>
    <row r="836" spans="1:29" x14ac:dyDescent="0.25">
      <c r="A836">
        <v>2022</v>
      </c>
      <c r="B836" s="2">
        <v>44743</v>
      </c>
      <c r="C836" s="2">
        <v>44834</v>
      </c>
      <c r="D836">
        <v>2</v>
      </c>
      <c r="E836" t="s">
        <v>215</v>
      </c>
      <c r="F836" t="s">
        <v>884</v>
      </c>
      <c r="G836" t="s">
        <v>526</v>
      </c>
      <c r="H836" t="s">
        <v>1087</v>
      </c>
      <c r="I836" t="s">
        <v>1546</v>
      </c>
      <c r="J836" s="6">
        <v>44652</v>
      </c>
      <c r="K836" t="s">
        <v>99</v>
      </c>
      <c r="L836" t="s">
        <v>175</v>
      </c>
      <c r="M836" t="s">
        <v>176</v>
      </c>
      <c r="N836">
        <v>150</v>
      </c>
      <c r="O836" s="4" t="s">
        <v>105</v>
      </c>
      <c r="P836" s="4" t="s">
        <v>1807</v>
      </c>
      <c r="Q836">
        <v>26</v>
      </c>
      <c r="R836" t="s">
        <v>177</v>
      </c>
      <c r="S836">
        <v>29</v>
      </c>
      <c r="T836" t="s">
        <v>178</v>
      </c>
      <c r="U836">
        <v>26</v>
      </c>
      <c r="V836" s="5" t="s">
        <v>151</v>
      </c>
      <c r="W836">
        <v>85400</v>
      </c>
      <c r="X836" t="s">
        <v>138</v>
      </c>
      <c r="Y836">
        <v>6216</v>
      </c>
      <c r="Z836" t="s">
        <v>179</v>
      </c>
      <c r="AA836" t="s">
        <v>180</v>
      </c>
      <c r="AB836" s="2">
        <v>44847</v>
      </c>
      <c r="AC836" s="2">
        <v>44844</v>
      </c>
    </row>
    <row r="837" spans="1:29" x14ac:dyDescent="0.25">
      <c r="A837">
        <v>2022</v>
      </c>
      <c r="B837" s="2">
        <v>44743</v>
      </c>
      <c r="C837" s="2">
        <v>44834</v>
      </c>
      <c r="D837">
        <v>2</v>
      </c>
      <c r="E837" t="s">
        <v>1572</v>
      </c>
      <c r="F837" t="s">
        <v>1573</v>
      </c>
      <c r="G837" t="s">
        <v>921</v>
      </c>
      <c r="H837" t="s">
        <v>516</v>
      </c>
      <c r="I837" t="s">
        <v>1546</v>
      </c>
      <c r="J837" s="6">
        <v>44817</v>
      </c>
      <c r="K837" t="s">
        <v>99</v>
      </c>
      <c r="L837" t="s">
        <v>175</v>
      </c>
      <c r="M837" t="s">
        <v>176</v>
      </c>
      <c r="N837">
        <v>150</v>
      </c>
      <c r="O837" s="4" t="s">
        <v>105</v>
      </c>
      <c r="P837" s="4" t="s">
        <v>1807</v>
      </c>
      <c r="Q837">
        <v>26</v>
      </c>
      <c r="R837" t="s">
        <v>177</v>
      </c>
      <c r="S837">
        <v>29</v>
      </c>
      <c r="T837" t="s">
        <v>178</v>
      </c>
      <c r="U837">
        <v>26</v>
      </c>
      <c r="V837" s="5" t="s">
        <v>151</v>
      </c>
      <c r="W837">
        <v>85400</v>
      </c>
      <c r="X837" t="s">
        <v>138</v>
      </c>
      <c r="Y837">
        <v>6216</v>
      </c>
      <c r="Z837" t="s">
        <v>179</v>
      </c>
      <c r="AA837" t="s">
        <v>180</v>
      </c>
      <c r="AB837" s="2">
        <v>44847</v>
      </c>
      <c r="AC837" s="2">
        <v>44844</v>
      </c>
    </row>
    <row r="838" spans="1:29" x14ac:dyDescent="0.25">
      <c r="A838">
        <v>2022</v>
      </c>
      <c r="B838" s="2">
        <v>44743</v>
      </c>
      <c r="C838" s="2">
        <v>44834</v>
      </c>
      <c r="D838">
        <v>3</v>
      </c>
      <c r="E838" t="s">
        <v>1546</v>
      </c>
      <c r="F838" t="s">
        <v>1574</v>
      </c>
      <c r="G838" t="s">
        <v>1575</v>
      </c>
      <c r="H838" t="s">
        <v>410</v>
      </c>
      <c r="I838" t="s">
        <v>1546</v>
      </c>
      <c r="J838" s="6">
        <v>44725</v>
      </c>
      <c r="K838" t="s">
        <v>99</v>
      </c>
      <c r="L838" t="s">
        <v>175</v>
      </c>
      <c r="M838" t="s">
        <v>176</v>
      </c>
      <c r="N838">
        <v>150</v>
      </c>
      <c r="O838" s="4" t="s">
        <v>105</v>
      </c>
      <c r="P838" s="4" t="s">
        <v>1807</v>
      </c>
      <c r="Q838">
        <v>26</v>
      </c>
      <c r="R838" t="s">
        <v>177</v>
      </c>
      <c r="S838">
        <v>29</v>
      </c>
      <c r="T838" t="s">
        <v>178</v>
      </c>
      <c r="U838">
        <v>26</v>
      </c>
      <c r="V838" s="5" t="s">
        <v>151</v>
      </c>
      <c r="W838">
        <v>85400</v>
      </c>
      <c r="X838" t="s">
        <v>138</v>
      </c>
      <c r="Y838">
        <v>6216</v>
      </c>
      <c r="Z838" t="s">
        <v>179</v>
      </c>
      <c r="AA838" t="s">
        <v>180</v>
      </c>
      <c r="AB838" s="2">
        <v>44847</v>
      </c>
      <c r="AC838" s="2">
        <v>44844</v>
      </c>
    </row>
    <row r="839" spans="1:29" x14ac:dyDescent="0.25">
      <c r="A839">
        <v>2022</v>
      </c>
      <c r="B839" s="2">
        <v>44743</v>
      </c>
      <c r="C839" s="2">
        <v>44834</v>
      </c>
      <c r="D839">
        <v>3</v>
      </c>
      <c r="E839" t="s">
        <v>1576</v>
      </c>
      <c r="F839" t="s">
        <v>1577</v>
      </c>
      <c r="G839" t="s">
        <v>547</v>
      </c>
      <c r="H839" t="s">
        <v>326</v>
      </c>
      <c r="I839" t="s">
        <v>1546</v>
      </c>
      <c r="J839" s="6">
        <v>44455</v>
      </c>
      <c r="K839" t="s">
        <v>99</v>
      </c>
      <c r="L839" t="s">
        <v>175</v>
      </c>
      <c r="M839" t="s">
        <v>176</v>
      </c>
      <c r="N839">
        <v>150</v>
      </c>
      <c r="O839" s="4" t="s">
        <v>105</v>
      </c>
      <c r="P839" s="4" t="s">
        <v>1807</v>
      </c>
      <c r="Q839">
        <v>26</v>
      </c>
      <c r="R839" t="s">
        <v>177</v>
      </c>
      <c r="S839">
        <v>29</v>
      </c>
      <c r="T839" t="s">
        <v>178</v>
      </c>
      <c r="U839">
        <v>26</v>
      </c>
      <c r="V839" s="5" t="s">
        <v>151</v>
      </c>
      <c r="W839">
        <v>85400</v>
      </c>
      <c r="X839" t="s">
        <v>138</v>
      </c>
      <c r="Y839">
        <v>6216</v>
      </c>
      <c r="Z839" t="s">
        <v>179</v>
      </c>
      <c r="AA839" t="s">
        <v>180</v>
      </c>
      <c r="AB839" s="2">
        <v>44847</v>
      </c>
      <c r="AC839" s="2">
        <v>44844</v>
      </c>
    </row>
    <row r="840" spans="1:29" x14ac:dyDescent="0.25">
      <c r="A840">
        <v>2022</v>
      </c>
      <c r="B840" s="2">
        <v>44743</v>
      </c>
      <c r="C840" s="2">
        <v>44834</v>
      </c>
      <c r="D840">
        <v>2</v>
      </c>
      <c r="E840" t="s">
        <v>297</v>
      </c>
      <c r="F840" t="s">
        <v>1205</v>
      </c>
      <c r="G840" t="s">
        <v>685</v>
      </c>
      <c r="H840" t="s">
        <v>1578</v>
      </c>
      <c r="I840" t="s">
        <v>1546</v>
      </c>
      <c r="J840" s="6">
        <v>39083</v>
      </c>
      <c r="K840" t="s">
        <v>99</v>
      </c>
      <c r="L840" t="s">
        <v>175</v>
      </c>
      <c r="M840" t="s">
        <v>176</v>
      </c>
      <c r="N840">
        <v>150</v>
      </c>
      <c r="O840" s="4" t="s">
        <v>105</v>
      </c>
      <c r="P840" s="4" t="s">
        <v>1807</v>
      </c>
      <c r="Q840">
        <v>26</v>
      </c>
      <c r="R840" t="s">
        <v>177</v>
      </c>
      <c r="S840">
        <v>29</v>
      </c>
      <c r="T840" t="s">
        <v>178</v>
      </c>
      <c r="U840">
        <v>26</v>
      </c>
      <c r="V840" s="5" t="s">
        <v>151</v>
      </c>
      <c r="W840">
        <v>85400</v>
      </c>
      <c r="X840" t="s">
        <v>138</v>
      </c>
      <c r="Y840">
        <v>6216</v>
      </c>
      <c r="Z840" t="s">
        <v>179</v>
      </c>
      <c r="AA840" t="s">
        <v>180</v>
      </c>
      <c r="AB840" s="2">
        <v>44847</v>
      </c>
      <c r="AC840" s="2">
        <v>44844</v>
      </c>
    </row>
    <row r="841" spans="1:29" x14ac:dyDescent="0.25">
      <c r="A841">
        <v>2022</v>
      </c>
      <c r="B841" s="2">
        <v>44743</v>
      </c>
      <c r="C841" s="2">
        <v>44834</v>
      </c>
      <c r="D841">
        <v>1</v>
      </c>
      <c r="E841" t="s">
        <v>545</v>
      </c>
      <c r="F841" t="s">
        <v>383</v>
      </c>
      <c r="G841" t="s">
        <v>1579</v>
      </c>
      <c r="H841" t="s">
        <v>258</v>
      </c>
      <c r="I841" t="s">
        <v>1546</v>
      </c>
      <c r="J841" s="6">
        <v>35149</v>
      </c>
      <c r="K841" t="s">
        <v>99</v>
      </c>
      <c r="L841" t="s">
        <v>175</v>
      </c>
      <c r="M841" t="s">
        <v>176</v>
      </c>
      <c r="N841">
        <v>150</v>
      </c>
      <c r="O841" s="4" t="s">
        <v>105</v>
      </c>
      <c r="P841" s="4" t="s">
        <v>1807</v>
      </c>
      <c r="Q841">
        <v>26</v>
      </c>
      <c r="R841" t="s">
        <v>177</v>
      </c>
      <c r="S841">
        <v>29</v>
      </c>
      <c r="T841" t="s">
        <v>178</v>
      </c>
      <c r="U841">
        <v>26</v>
      </c>
      <c r="V841" s="5" t="s">
        <v>151</v>
      </c>
      <c r="W841">
        <v>85400</v>
      </c>
      <c r="X841" t="s">
        <v>138</v>
      </c>
      <c r="Y841">
        <v>6216</v>
      </c>
      <c r="Z841" t="s">
        <v>179</v>
      </c>
      <c r="AA841" t="s">
        <v>180</v>
      </c>
      <c r="AB841" s="2">
        <v>44847</v>
      </c>
      <c r="AC841" s="2">
        <v>44844</v>
      </c>
    </row>
    <row r="842" spans="1:29" x14ac:dyDescent="0.25">
      <c r="A842">
        <v>2022</v>
      </c>
      <c r="B842" s="2">
        <v>44743</v>
      </c>
      <c r="C842" s="2">
        <v>44834</v>
      </c>
      <c r="D842">
        <v>1</v>
      </c>
      <c r="E842" t="s">
        <v>487</v>
      </c>
      <c r="F842" t="s">
        <v>1580</v>
      </c>
      <c r="G842" t="s">
        <v>819</v>
      </c>
      <c r="H842" t="s">
        <v>861</v>
      </c>
      <c r="I842" t="s">
        <v>1546</v>
      </c>
      <c r="J842" s="6">
        <v>36526</v>
      </c>
      <c r="K842" t="s">
        <v>99</v>
      </c>
      <c r="L842" t="s">
        <v>175</v>
      </c>
      <c r="M842" t="s">
        <v>176</v>
      </c>
      <c r="N842">
        <v>150</v>
      </c>
      <c r="O842" s="4" t="s">
        <v>105</v>
      </c>
      <c r="P842" s="4" t="s">
        <v>1807</v>
      </c>
      <c r="Q842">
        <v>26</v>
      </c>
      <c r="R842" t="s">
        <v>177</v>
      </c>
      <c r="S842">
        <v>29</v>
      </c>
      <c r="T842" t="s">
        <v>178</v>
      </c>
      <c r="U842">
        <v>26</v>
      </c>
      <c r="V842" s="5" t="s">
        <v>151</v>
      </c>
      <c r="W842">
        <v>85400</v>
      </c>
      <c r="X842" t="s">
        <v>138</v>
      </c>
      <c r="Y842">
        <v>6216</v>
      </c>
      <c r="Z842" t="s">
        <v>179</v>
      </c>
      <c r="AA842" t="s">
        <v>180</v>
      </c>
      <c r="AB842" s="2">
        <v>44847</v>
      </c>
      <c r="AC842" s="2">
        <v>44844</v>
      </c>
    </row>
    <row r="843" spans="1:29" x14ac:dyDescent="0.25">
      <c r="A843">
        <v>2022</v>
      </c>
      <c r="B843" s="2">
        <v>44743</v>
      </c>
      <c r="C843" s="2">
        <v>44834</v>
      </c>
      <c r="D843">
        <v>1</v>
      </c>
      <c r="E843" t="s">
        <v>487</v>
      </c>
      <c r="F843" t="s">
        <v>500</v>
      </c>
      <c r="G843" t="s">
        <v>249</v>
      </c>
      <c r="H843" t="s">
        <v>331</v>
      </c>
      <c r="I843" t="s">
        <v>1546</v>
      </c>
      <c r="J843" s="6">
        <v>36346</v>
      </c>
      <c r="K843" t="s">
        <v>99</v>
      </c>
      <c r="L843" t="s">
        <v>175</v>
      </c>
      <c r="M843" t="s">
        <v>176</v>
      </c>
      <c r="N843">
        <v>150</v>
      </c>
      <c r="O843" s="4" t="s">
        <v>105</v>
      </c>
      <c r="P843" s="4" t="s">
        <v>1807</v>
      </c>
      <c r="Q843">
        <v>26</v>
      </c>
      <c r="R843" t="s">
        <v>177</v>
      </c>
      <c r="S843">
        <v>29</v>
      </c>
      <c r="T843" t="s">
        <v>178</v>
      </c>
      <c r="U843">
        <v>26</v>
      </c>
      <c r="V843" s="5" t="s">
        <v>151</v>
      </c>
      <c r="W843">
        <v>85400</v>
      </c>
      <c r="X843" t="s">
        <v>138</v>
      </c>
      <c r="Y843">
        <v>6216</v>
      </c>
      <c r="Z843" t="s">
        <v>179</v>
      </c>
      <c r="AA843" t="s">
        <v>180</v>
      </c>
      <c r="AB843" s="2">
        <v>44847</v>
      </c>
      <c r="AC843" s="2">
        <v>44844</v>
      </c>
    </row>
    <row r="844" spans="1:29" x14ac:dyDescent="0.25">
      <c r="A844">
        <v>2022</v>
      </c>
      <c r="B844" s="2">
        <v>44743</v>
      </c>
      <c r="C844" s="2">
        <v>44834</v>
      </c>
      <c r="D844">
        <v>1</v>
      </c>
      <c r="E844" t="s">
        <v>487</v>
      </c>
      <c r="F844" t="s">
        <v>455</v>
      </c>
      <c r="G844" t="s">
        <v>1581</v>
      </c>
      <c r="H844" t="s">
        <v>331</v>
      </c>
      <c r="I844" t="s">
        <v>1546</v>
      </c>
      <c r="J844" s="6">
        <v>36526</v>
      </c>
      <c r="K844" t="s">
        <v>99</v>
      </c>
      <c r="L844" t="s">
        <v>175</v>
      </c>
      <c r="M844" t="s">
        <v>176</v>
      </c>
      <c r="N844">
        <v>150</v>
      </c>
      <c r="O844" s="4" t="s">
        <v>105</v>
      </c>
      <c r="P844" s="4" t="s">
        <v>1807</v>
      </c>
      <c r="Q844">
        <v>26</v>
      </c>
      <c r="R844" t="s">
        <v>177</v>
      </c>
      <c r="S844">
        <v>29</v>
      </c>
      <c r="T844" t="s">
        <v>178</v>
      </c>
      <c r="U844">
        <v>26</v>
      </c>
      <c r="V844" s="5" t="s">
        <v>151</v>
      </c>
      <c r="W844">
        <v>85400</v>
      </c>
      <c r="X844" t="s">
        <v>138</v>
      </c>
      <c r="Y844">
        <v>6216</v>
      </c>
      <c r="Z844" t="s">
        <v>179</v>
      </c>
      <c r="AA844" t="s">
        <v>180</v>
      </c>
      <c r="AB844" s="2">
        <v>44847</v>
      </c>
      <c r="AC844" s="2">
        <v>44844</v>
      </c>
    </row>
    <row r="845" spans="1:29" x14ac:dyDescent="0.25">
      <c r="A845">
        <v>2022</v>
      </c>
      <c r="B845" s="2">
        <v>44743</v>
      </c>
      <c r="C845" s="2">
        <v>44834</v>
      </c>
      <c r="D845">
        <v>2</v>
      </c>
      <c r="E845" t="s">
        <v>487</v>
      </c>
      <c r="F845" t="s">
        <v>1582</v>
      </c>
      <c r="G845" t="s">
        <v>173</v>
      </c>
      <c r="H845" t="s">
        <v>1317</v>
      </c>
      <c r="I845" t="s">
        <v>1546</v>
      </c>
      <c r="J845" s="6">
        <v>36526</v>
      </c>
      <c r="K845" t="s">
        <v>99</v>
      </c>
      <c r="L845" t="s">
        <v>175</v>
      </c>
      <c r="M845" t="s">
        <v>176</v>
      </c>
      <c r="N845">
        <v>150</v>
      </c>
      <c r="O845" s="4" t="s">
        <v>105</v>
      </c>
      <c r="P845" s="4" t="s">
        <v>1807</v>
      </c>
      <c r="Q845">
        <v>26</v>
      </c>
      <c r="R845" t="s">
        <v>177</v>
      </c>
      <c r="S845">
        <v>29</v>
      </c>
      <c r="T845" t="s">
        <v>178</v>
      </c>
      <c r="U845">
        <v>26</v>
      </c>
      <c r="V845" s="5" t="s">
        <v>151</v>
      </c>
      <c r="W845">
        <v>85400</v>
      </c>
      <c r="X845" t="s">
        <v>138</v>
      </c>
      <c r="Y845">
        <v>6216</v>
      </c>
      <c r="Z845" t="s">
        <v>179</v>
      </c>
      <c r="AA845" t="s">
        <v>180</v>
      </c>
      <c r="AB845" s="2">
        <v>44847</v>
      </c>
      <c r="AC845" s="2">
        <v>44844</v>
      </c>
    </row>
    <row r="846" spans="1:29" x14ac:dyDescent="0.25">
      <c r="A846">
        <v>2022</v>
      </c>
      <c r="B846" s="2">
        <v>44743</v>
      </c>
      <c r="C846" s="2">
        <v>44834</v>
      </c>
      <c r="D846">
        <v>1</v>
      </c>
      <c r="E846" t="s">
        <v>215</v>
      </c>
      <c r="F846" t="s">
        <v>1583</v>
      </c>
      <c r="G846" t="s">
        <v>218</v>
      </c>
      <c r="H846" t="s">
        <v>637</v>
      </c>
      <c r="I846" t="s">
        <v>1546</v>
      </c>
      <c r="J846" s="6">
        <v>37328</v>
      </c>
      <c r="K846" t="s">
        <v>99</v>
      </c>
      <c r="L846" t="s">
        <v>175</v>
      </c>
      <c r="M846" t="s">
        <v>176</v>
      </c>
      <c r="N846">
        <v>150</v>
      </c>
      <c r="O846" s="4" t="s">
        <v>105</v>
      </c>
      <c r="P846" s="4" t="s">
        <v>1807</v>
      </c>
      <c r="Q846">
        <v>26</v>
      </c>
      <c r="R846" t="s">
        <v>177</v>
      </c>
      <c r="S846">
        <v>29</v>
      </c>
      <c r="T846" t="s">
        <v>178</v>
      </c>
      <c r="U846">
        <v>26</v>
      </c>
      <c r="V846" s="5" t="s">
        <v>151</v>
      </c>
      <c r="W846">
        <v>85400</v>
      </c>
      <c r="X846" t="s">
        <v>138</v>
      </c>
      <c r="Y846">
        <v>6216</v>
      </c>
      <c r="Z846" t="s">
        <v>179</v>
      </c>
      <c r="AA846" t="s">
        <v>180</v>
      </c>
      <c r="AB846" s="2">
        <v>44847</v>
      </c>
      <c r="AC846" s="2">
        <v>44844</v>
      </c>
    </row>
    <row r="847" spans="1:29" x14ac:dyDescent="0.25">
      <c r="A847">
        <v>2022</v>
      </c>
      <c r="B847" s="2">
        <v>44743</v>
      </c>
      <c r="C847" s="2">
        <v>44834</v>
      </c>
      <c r="D847">
        <v>1</v>
      </c>
      <c r="E847" t="s">
        <v>1584</v>
      </c>
      <c r="F847" t="s">
        <v>1585</v>
      </c>
      <c r="G847" t="s">
        <v>1586</v>
      </c>
      <c r="H847" t="s">
        <v>394</v>
      </c>
      <c r="I847" t="s">
        <v>1546</v>
      </c>
      <c r="J847" s="6">
        <v>37328</v>
      </c>
      <c r="K847" t="s">
        <v>99</v>
      </c>
      <c r="L847" t="s">
        <v>175</v>
      </c>
      <c r="M847" t="s">
        <v>176</v>
      </c>
      <c r="N847">
        <v>150</v>
      </c>
      <c r="O847" s="4" t="s">
        <v>105</v>
      </c>
      <c r="P847" s="4" t="s">
        <v>1807</v>
      </c>
      <c r="Q847">
        <v>26</v>
      </c>
      <c r="R847" t="s">
        <v>177</v>
      </c>
      <c r="S847">
        <v>29</v>
      </c>
      <c r="T847" t="s">
        <v>178</v>
      </c>
      <c r="U847">
        <v>26</v>
      </c>
      <c r="V847" s="5" t="s">
        <v>151</v>
      </c>
      <c r="W847">
        <v>85400</v>
      </c>
      <c r="X847" t="s">
        <v>138</v>
      </c>
      <c r="Y847">
        <v>6216</v>
      </c>
      <c r="Z847" t="s">
        <v>179</v>
      </c>
      <c r="AA847" t="s">
        <v>180</v>
      </c>
      <c r="AB847" s="2">
        <v>44847</v>
      </c>
      <c r="AC847" s="2">
        <v>44844</v>
      </c>
    </row>
    <row r="848" spans="1:29" x14ac:dyDescent="0.25">
      <c r="A848">
        <v>2022</v>
      </c>
      <c r="B848" s="2">
        <v>44743</v>
      </c>
      <c r="C848" s="2">
        <v>44834</v>
      </c>
      <c r="D848">
        <v>1</v>
      </c>
      <c r="E848" t="s">
        <v>1584</v>
      </c>
      <c r="F848" t="s">
        <v>854</v>
      </c>
      <c r="G848" t="s">
        <v>454</v>
      </c>
      <c r="H848" t="s">
        <v>1587</v>
      </c>
      <c r="I848" t="s">
        <v>1546</v>
      </c>
      <c r="J848" s="6">
        <v>37399</v>
      </c>
      <c r="K848" t="s">
        <v>99</v>
      </c>
      <c r="L848" t="s">
        <v>175</v>
      </c>
      <c r="M848" t="s">
        <v>176</v>
      </c>
      <c r="N848">
        <v>150</v>
      </c>
      <c r="O848" s="4" t="s">
        <v>105</v>
      </c>
      <c r="P848" s="4" t="s">
        <v>1807</v>
      </c>
      <c r="Q848">
        <v>26</v>
      </c>
      <c r="R848" t="s">
        <v>177</v>
      </c>
      <c r="S848">
        <v>29</v>
      </c>
      <c r="T848" t="s">
        <v>178</v>
      </c>
      <c r="U848">
        <v>26</v>
      </c>
      <c r="V848" s="5" t="s">
        <v>151</v>
      </c>
      <c r="W848">
        <v>85400</v>
      </c>
      <c r="X848" t="s">
        <v>138</v>
      </c>
      <c r="Y848">
        <v>6216</v>
      </c>
      <c r="Z848" t="s">
        <v>179</v>
      </c>
      <c r="AA848" t="s">
        <v>180</v>
      </c>
      <c r="AB848" s="2">
        <v>44847</v>
      </c>
      <c r="AC848" s="2">
        <v>44844</v>
      </c>
    </row>
    <row r="849" spans="1:29" x14ac:dyDescent="0.25">
      <c r="A849">
        <v>2022</v>
      </c>
      <c r="B849" s="2">
        <v>44743</v>
      </c>
      <c r="C849" s="2">
        <v>44834</v>
      </c>
      <c r="D849">
        <v>1</v>
      </c>
      <c r="E849" t="s">
        <v>1588</v>
      </c>
      <c r="F849" t="s">
        <v>476</v>
      </c>
      <c r="G849" t="s">
        <v>1589</v>
      </c>
      <c r="H849" t="s">
        <v>1590</v>
      </c>
      <c r="I849" t="s">
        <v>1546</v>
      </c>
      <c r="J849" s="6">
        <v>37468</v>
      </c>
      <c r="K849" t="s">
        <v>99</v>
      </c>
      <c r="L849" t="s">
        <v>175</v>
      </c>
      <c r="M849" t="s">
        <v>176</v>
      </c>
      <c r="N849">
        <v>150</v>
      </c>
      <c r="O849" s="4" t="s">
        <v>105</v>
      </c>
      <c r="P849" s="4" t="s">
        <v>1807</v>
      </c>
      <c r="Q849">
        <v>26</v>
      </c>
      <c r="R849" t="s">
        <v>177</v>
      </c>
      <c r="S849">
        <v>29</v>
      </c>
      <c r="T849" t="s">
        <v>178</v>
      </c>
      <c r="U849">
        <v>26</v>
      </c>
      <c r="V849" s="5" t="s">
        <v>151</v>
      </c>
      <c r="W849">
        <v>85400</v>
      </c>
      <c r="X849" t="s">
        <v>138</v>
      </c>
      <c r="Y849">
        <v>6216</v>
      </c>
      <c r="Z849" t="s">
        <v>179</v>
      </c>
      <c r="AA849" t="s">
        <v>180</v>
      </c>
      <c r="AB849" s="2">
        <v>44847</v>
      </c>
      <c r="AC849" s="2">
        <v>44844</v>
      </c>
    </row>
    <row r="850" spans="1:29" x14ac:dyDescent="0.25">
      <c r="A850">
        <v>2022</v>
      </c>
      <c r="B850" s="2">
        <v>44743</v>
      </c>
      <c r="C850" s="2">
        <v>44834</v>
      </c>
      <c r="D850">
        <v>1</v>
      </c>
      <c r="E850" t="s">
        <v>1588</v>
      </c>
      <c r="F850" t="s">
        <v>508</v>
      </c>
      <c r="G850" t="s">
        <v>1589</v>
      </c>
      <c r="H850" t="s">
        <v>1590</v>
      </c>
      <c r="I850" t="s">
        <v>1546</v>
      </c>
      <c r="J850" s="6">
        <v>37468</v>
      </c>
      <c r="K850" t="s">
        <v>99</v>
      </c>
      <c r="L850" t="s">
        <v>175</v>
      </c>
      <c r="M850" t="s">
        <v>176</v>
      </c>
      <c r="N850">
        <v>150</v>
      </c>
      <c r="O850" s="4" t="s">
        <v>105</v>
      </c>
      <c r="P850" s="4" t="s">
        <v>1807</v>
      </c>
      <c r="Q850">
        <v>26</v>
      </c>
      <c r="R850" t="s">
        <v>177</v>
      </c>
      <c r="S850">
        <v>29</v>
      </c>
      <c r="T850" t="s">
        <v>178</v>
      </c>
      <c r="U850">
        <v>26</v>
      </c>
      <c r="V850" s="5" t="s">
        <v>151</v>
      </c>
      <c r="W850">
        <v>85400</v>
      </c>
      <c r="X850" t="s">
        <v>138</v>
      </c>
      <c r="Y850">
        <v>6216</v>
      </c>
      <c r="Z850" t="s">
        <v>179</v>
      </c>
      <c r="AA850" t="s">
        <v>180</v>
      </c>
      <c r="AB850" s="2">
        <v>44847</v>
      </c>
      <c r="AC850" s="2">
        <v>44844</v>
      </c>
    </row>
    <row r="851" spans="1:29" x14ac:dyDescent="0.25">
      <c r="A851">
        <v>2022</v>
      </c>
      <c r="B851" s="2">
        <v>44743</v>
      </c>
      <c r="C851" s="2">
        <v>44834</v>
      </c>
      <c r="D851">
        <v>1</v>
      </c>
      <c r="E851" t="s">
        <v>297</v>
      </c>
      <c r="F851" t="s">
        <v>1591</v>
      </c>
      <c r="G851" t="s">
        <v>551</v>
      </c>
      <c r="H851" t="s">
        <v>1592</v>
      </c>
      <c r="I851" t="s">
        <v>1546</v>
      </c>
      <c r="J851" s="6">
        <v>40128</v>
      </c>
      <c r="K851" t="s">
        <v>99</v>
      </c>
      <c r="L851" t="s">
        <v>175</v>
      </c>
      <c r="M851" t="s">
        <v>176</v>
      </c>
      <c r="N851">
        <v>150</v>
      </c>
      <c r="O851" s="4" t="s">
        <v>105</v>
      </c>
      <c r="P851" s="4" t="s">
        <v>1807</v>
      </c>
      <c r="Q851">
        <v>26</v>
      </c>
      <c r="R851" t="s">
        <v>177</v>
      </c>
      <c r="S851">
        <v>29</v>
      </c>
      <c r="T851" t="s">
        <v>178</v>
      </c>
      <c r="U851">
        <v>26</v>
      </c>
      <c r="V851" s="5" t="s">
        <v>151</v>
      </c>
      <c r="W851">
        <v>85400</v>
      </c>
      <c r="X851" t="s">
        <v>138</v>
      </c>
      <c r="Y851">
        <v>6216</v>
      </c>
      <c r="Z851" t="s">
        <v>179</v>
      </c>
      <c r="AA851" t="s">
        <v>180</v>
      </c>
      <c r="AB851" s="2">
        <v>44847</v>
      </c>
      <c r="AC851" s="2">
        <v>44844</v>
      </c>
    </row>
    <row r="852" spans="1:29" x14ac:dyDescent="0.25">
      <c r="A852">
        <v>2022</v>
      </c>
      <c r="B852" s="2">
        <v>44743</v>
      </c>
      <c r="C852" s="2">
        <v>44834</v>
      </c>
      <c r="D852">
        <v>2</v>
      </c>
      <c r="E852" t="s">
        <v>709</v>
      </c>
      <c r="F852" t="s">
        <v>1245</v>
      </c>
      <c r="G852" t="s">
        <v>232</v>
      </c>
      <c r="H852" t="s">
        <v>381</v>
      </c>
      <c r="I852" t="s">
        <v>1546</v>
      </c>
      <c r="J852" s="6">
        <v>39150</v>
      </c>
      <c r="K852" t="s">
        <v>99</v>
      </c>
      <c r="L852" t="s">
        <v>175</v>
      </c>
      <c r="M852" t="s">
        <v>176</v>
      </c>
      <c r="N852">
        <v>150</v>
      </c>
      <c r="O852" s="4" t="s">
        <v>105</v>
      </c>
      <c r="P852" s="4" t="s">
        <v>1807</v>
      </c>
      <c r="Q852">
        <v>26</v>
      </c>
      <c r="R852" t="s">
        <v>177</v>
      </c>
      <c r="S852">
        <v>29</v>
      </c>
      <c r="T852" t="s">
        <v>178</v>
      </c>
      <c r="U852">
        <v>26</v>
      </c>
      <c r="V852" s="5" t="s">
        <v>151</v>
      </c>
      <c r="W852">
        <v>85400</v>
      </c>
      <c r="X852" t="s">
        <v>138</v>
      </c>
      <c r="Y852">
        <v>6216</v>
      </c>
      <c r="Z852" t="s">
        <v>179</v>
      </c>
      <c r="AA852" t="s">
        <v>180</v>
      </c>
      <c r="AB852" s="2">
        <v>44847</v>
      </c>
      <c r="AC852" s="2">
        <v>44844</v>
      </c>
    </row>
    <row r="853" spans="1:29" x14ac:dyDescent="0.25">
      <c r="A853">
        <v>2022</v>
      </c>
      <c r="B853" s="2">
        <v>44743</v>
      </c>
      <c r="C853" s="2">
        <v>44834</v>
      </c>
      <c r="D853">
        <v>1</v>
      </c>
      <c r="E853" t="s">
        <v>215</v>
      </c>
      <c r="F853" t="s">
        <v>875</v>
      </c>
      <c r="G853" t="s">
        <v>291</v>
      </c>
      <c r="H853" t="s">
        <v>673</v>
      </c>
      <c r="I853" t="s">
        <v>1546</v>
      </c>
      <c r="J853" s="6">
        <v>39083</v>
      </c>
      <c r="K853" t="s">
        <v>99</v>
      </c>
      <c r="L853" t="s">
        <v>175</v>
      </c>
      <c r="M853" t="s">
        <v>176</v>
      </c>
      <c r="N853">
        <v>150</v>
      </c>
      <c r="O853" s="4" t="s">
        <v>105</v>
      </c>
      <c r="P853" s="4" t="s">
        <v>1807</v>
      </c>
      <c r="Q853">
        <v>26</v>
      </c>
      <c r="R853" t="s">
        <v>177</v>
      </c>
      <c r="S853">
        <v>29</v>
      </c>
      <c r="T853" t="s">
        <v>178</v>
      </c>
      <c r="U853">
        <v>26</v>
      </c>
      <c r="V853" s="5" t="s">
        <v>151</v>
      </c>
      <c r="W853">
        <v>85400</v>
      </c>
      <c r="X853" t="s">
        <v>138</v>
      </c>
      <c r="Y853">
        <v>6216</v>
      </c>
      <c r="Z853" t="s">
        <v>179</v>
      </c>
      <c r="AA853" t="s">
        <v>180</v>
      </c>
      <c r="AB853" s="2">
        <v>44847</v>
      </c>
      <c r="AC853" s="2">
        <v>44844</v>
      </c>
    </row>
    <row r="854" spans="1:29" x14ac:dyDescent="0.25">
      <c r="A854">
        <v>2022</v>
      </c>
      <c r="B854" s="2">
        <v>44743</v>
      </c>
      <c r="C854" s="2">
        <v>44834</v>
      </c>
      <c r="D854">
        <v>1</v>
      </c>
      <c r="E854" t="s">
        <v>1593</v>
      </c>
      <c r="F854" t="s">
        <v>1594</v>
      </c>
      <c r="G854" t="s">
        <v>1595</v>
      </c>
      <c r="H854" t="s">
        <v>435</v>
      </c>
      <c r="I854" t="s">
        <v>1546</v>
      </c>
      <c r="J854" s="6">
        <v>34001</v>
      </c>
      <c r="K854" t="s">
        <v>99</v>
      </c>
      <c r="L854" t="s">
        <v>175</v>
      </c>
      <c r="M854" t="s">
        <v>176</v>
      </c>
      <c r="N854">
        <v>150</v>
      </c>
      <c r="O854" s="4" t="s">
        <v>105</v>
      </c>
      <c r="P854" s="4" t="s">
        <v>1807</v>
      </c>
      <c r="Q854">
        <v>26</v>
      </c>
      <c r="R854" t="s">
        <v>177</v>
      </c>
      <c r="S854">
        <v>29</v>
      </c>
      <c r="T854" t="s">
        <v>178</v>
      </c>
      <c r="U854">
        <v>26</v>
      </c>
      <c r="V854" s="5" t="s">
        <v>151</v>
      </c>
      <c r="W854">
        <v>85400</v>
      </c>
      <c r="X854" t="s">
        <v>138</v>
      </c>
      <c r="Y854">
        <v>6216</v>
      </c>
      <c r="Z854" t="s">
        <v>179</v>
      </c>
      <c r="AA854" t="s">
        <v>180</v>
      </c>
      <c r="AB854" s="2">
        <v>44847</v>
      </c>
      <c r="AC854" s="2">
        <v>44844</v>
      </c>
    </row>
    <row r="855" spans="1:29" x14ac:dyDescent="0.25">
      <c r="A855">
        <v>2022</v>
      </c>
      <c r="B855" s="2">
        <v>44743</v>
      </c>
      <c r="C855" s="2">
        <v>44834</v>
      </c>
      <c r="D855">
        <v>1</v>
      </c>
      <c r="E855" t="s">
        <v>487</v>
      </c>
      <c r="F855" t="s">
        <v>465</v>
      </c>
      <c r="G855" t="s">
        <v>1158</v>
      </c>
      <c r="H855" t="s">
        <v>338</v>
      </c>
      <c r="I855" t="s">
        <v>1546</v>
      </c>
      <c r="J855" s="6">
        <v>34246</v>
      </c>
      <c r="K855" t="s">
        <v>99</v>
      </c>
      <c r="L855" t="s">
        <v>175</v>
      </c>
      <c r="M855" t="s">
        <v>176</v>
      </c>
      <c r="N855">
        <v>150</v>
      </c>
      <c r="O855" s="4" t="s">
        <v>105</v>
      </c>
      <c r="P855" s="4" t="s">
        <v>1807</v>
      </c>
      <c r="Q855">
        <v>26</v>
      </c>
      <c r="R855" t="s">
        <v>177</v>
      </c>
      <c r="S855">
        <v>29</v>
      </c>
      <c r="T855" t="s">
        <v>178</v>
      </c>
      <c r="U855">
        <v>26</v>
      </c>
      <c r="V855" s="5" t="s">
        <v>151</v>
      </c>
      <c r="W855">
        <v>85400</v>
      </c>
      <c r="X855" t="s">
        <v>138</v>
      </c>
      <c r="Y855">
        <v>6216</v>
      </c>
      <c r="Z855" t="s">
        <v>179</v>
      </c>
      <c r="AA855" t="s">
        <v>180</v>
      </c>
      <c r="AB855" s="2">
        <v>44847</v>
      </c>
      <c r="AC855" s="2">
        <v>44844</v>
      </c>
    </row>
    <row r="856" spans="1:29" x14ac:dyDescent="0.25">
      <c r="A856">
        <v>2022</v>
      </c>
      <c r="B856" s="2">
        <v>44743</v>
      </c>
      <c r="C856" s="2">
        <v>44834</v>
      </c>
      <c r="D856">
        <v>1</v>
      </c>
      <c r="E856" t="s">
        <v>487</v>
      </c>
      <c r="F856" t="s">
        <v>450</v>
      </c>
      <c r="G856" t="s">
        <v>1335</v>
      </c>
      <c r="H856" t="s">
        <v>291</v>
      </c>
      <c r="I856" t="s">
        <v>1546</v>
      </c>
      <c r="J856" s="6">
        <v>33806</v>
      </c>
      <c r="K856" t="s">
        <v>99</v>
      </c>
      <c r="L856" t="s">
        <v>175</v>
      </c>
      <c r="M856" t="s">
        <v>176</v>
      </c>
      <c r="N856">
        <v>150</v>
      </c>
      <c r="O856" s="4" t="s">
        <v>105</v>
      </c>
      <c r="P856" s="4" t="s">
        <v>1807</v>
      </c>
      <c r="Q856">
        <v>26</v>
      </c>
      <c r="R856" t="s">
        <v>177</v>
      </c>
      <c r="S856">
        <v>29</v>
      </c>
      <c r="T856" t="s">
        <v>178</v>
      </c>
      <c r="U856">
        <v>26</v>
      </c>
      <c r="V856" s="5" t="s">
        <v>151</v>
      </c>
      <c r="W856">
        <v>85400</v>
      </c>
      <c r="X856" t="s">
        <v>138</v>
      </c>
      <c r="Y856">
        <v>6216</v>
      </c>
      <c r="Z856" t="s">
        <v>179</v>
      </c>
      <c r="AA856" t="s">
        <v>180</v>
      </c>
      <c r="AB856" s="2">
        <v>44847</v>
      </c>
      <c r="AC856" s="2">
        <v>44844</v>
      </c>
    </row>
    <row r="857" spans="1:29" x14ac:dyDescent="0.25">
      <c r="A857">
        <v>2022</v>
      </c>
      <c r="B857" s="2">
        <v>44743</v>
      </c>
      <c r="C857" s="2">
        <v>44834</v>
      </c>
      <c r="D857">
        <v>1</v>
      </c>
      <c r="E857" t="s">
        <v>689</v>
      </c>
      <c r="F857" t="s">
        <v>661</v>
      </c>
      <c r="G857" t="s">
        <v>253</v>
      </c>
      <c r="H857" t="s">
        <v>326</v>
      </c>
      <c r="I857" t="s">
        <v>1546</v>
      </c>
      <c r="J857" s="6">
        <v>34372</v>
      </c>
      <c r="K857" t="s">
        <v>99</v>
      </c>
      <c r="L857" t="s">
        <v>175</v>
      </c>
      <c r="M857" t="s">
        <v>176</v>
      </c>
      <c r="N857">
        <v>150</v>
      </c>
      <c r="O857" s="4" t="s">
        <v>105</v>
      </c>
      <c r="P857" s="4" t="s">
        <v>1807</v>
      </c>
      <c r="Q857">
        <v>26</v>
      </c>
      <c r="R857" t="s">
        <v>177</v>
      </c>
      <c r="S857">
        <v>29</v>
      </c>
      <c r="T857" t="s">
        <v>178</v>
      </c>
      <c r="U857">
        <v>26</v>
      </c>
      <c r="V857" s="5" t="s">
        <v>151</v>
      </c>
      <c r="W857">
        <v>85400</v>
      </c>
      <c r="X857" t="s">
        <v>138</v>
      </c>
      <c r="Y857">
        <v>6216</v>
      </c>
      <c r="Z857" t="s">
        <v>179</v>
      </c>
      <c r="AA857" t="s">
        <v>180</v>
      </c>
      <c r="AB857" s="2">
        <v>44847</v>
      </c>
      <c r="AC857" s="2">
        <v>44844</v>
      </c>
    </row>
    <row r="858" spans="1:29" x14ac:dyDescent="0.25">
      <c r="A858">
        <v>2022</v>
      </c>
      <c r="B858" s="2">
        <v>44743</v>
      </c>
      <c r="C858" s="2">
        <v>44834</v>
      </c>
      <c r="D858">
        <v>1</v>
      </c>
      <c r="E858" t="s">
        <v>1593</v>
      </c>
      <c r="F858" t="s">
        <v>943</v>
      </c>
      <c r="G858" t="s">
        <v>512</v>
      </c>
      <c r="H858" t="s">
        <v>305</v>
      </c>
      <c r="I858" t="s">
        <v>1546</v>
      </c>
      <c r="J858" s="6">
        <v>33543</v>
      </c>
      <c r="K858" t="s">
        <v>99</v>
      </c>
      <c r="L858" t="s">
        <v>175</v>
      </c>
      <c r="M858" t="s">
        <v>176</v>
      </c>
      <c r="N858">
        <v>150</v>
      </c>
      <c r="O858" s="4" t="s">
        <v>105</v>
      </c>
      <c r="P858" s="4" t="s">
        <v>1807</v>
      </c>
      <c r="Q858">
        <v>26</v>
      </c>
      <c r="R858" t="s">
        <v>177</v>
      </c>
      <c r="S858">
        <v>29</v>
      </c>
      <c r="T858" t="s">
        <v>178</v>
      </c>
      <c r="U858">
        <v>26</v>
      </c>
      <c r="V858" s="5" t="s">
        <v>151</v>
      </c>
      <c r="W858">
        <v>85400</v>
      </c>
      <c r="X858" t="s">
        <v>138</v>
      </c>
      <c r="Y858">
        <v>6216</v>
      </c>
      <c r="Z858" t="s">
        <v>179</v>
      </c>
      <c r="AA858" t="s">
        <v>180</v>
      </c>
      <c r="AB858" s="2">
        <v>44847</v>
      </c>
      <c r="AC858" s="2">
        <v>44844</v>
      </c>
    </row>
    <row r="859" spans="1:29" x14ac:dyDescent="0.25">
      <c r="A859">
        <v>2022</v>
      </c>
      <c r="B859" s="2">
        <v>44743</v>
      </c>
      <c r="C859" s="2">
        <v>44834</v>
      </c>
      <c r="D859">
        <v>1</v>
      </c>
      <c r="E859" t="s">
        <v>689</v>
      </c>
      <c r="F859" t="s">
        <v>1596</v>
      </c>
      <c r="G859" t="s">
        <v>1335</v>
      </c>
      <c r="H859" t="s">
        <v>291</v>
      </c>
      <c r="I859" t="s">
        <v>1546</v>
      </c>
      <c r="J859" s="6">
        <v>33764</v>
      </c>
      <c r="K859" t="s">
        <v>99</v>
      </c>
      <c r="L859" t="s">
        <v>175</v>
      </c>
      <c r="M859" t="s">
        <v>176</v>
      </c>
      <c r="N859">
        <v>150</v>
      </c>
      <c r="O859" s="4" t="s">
        <v>105</v>
      </c>
      <c r="P859" s="4" t="s">
        <v>1807</v>
      </c>
      <c r="Q859">
        <v>26</v>
      </c>
      <c r="R859" t="s">
        <v>177</v>
      </c>
      <c r="S859">
        <v>29</v>
      </c>
      <c r="T859" t="s">
        <v>178</v>
      </c>
      <c r="U859">
        <v>26</v>
      </c>
      <c r="V859" s="5" t="s">
        <v>151</v>
      </c>
      <c r="W859">
        <v>85400</v>
      </c>
      <c r="X859" t="s">
        <v>138</v>
      </c>
      <c r="Y859">
        <v>6216</v>
      </c>
      <c r="Z859" t="s">
        <v>179</v>
      </c>
      <c r="AA859" t="s">
        <v>180</v>
      </c>
      <c r="AB859" s="2">
        <v>44847</v>
      </c>
      <c r="AC859" s="2">
        <v>44844</v>
      </c>
    </row>
    <row r="860" spans="1:29" x14ac:dyDescent="0.25">
      <c r="A860">
        <v>2022</v>
      </c>
      <c r="B860" s="2">
        <v>44743</v>
      </c>
      <c r="C860" s="2">
        <v>44834</v>
      </c>
      <c r="D860">
        <v>1</v>
      </c>
      <c r="E860" t="s">
        <v>487</v>
      </c>
      <c r="F860" t="s">
        <v>1597</v>
      </c>
      <c r="G860" t="s">
        <v>1598</v>
      </c>
      <c r="H860" t="s">
        <v>1335</v>
      </c>
      <c r="I860" t="s">
        <v>1546</v>
      </c>
      <c r="J860" s="6">
        <v>39770</v>
      </c>
      <c r="K860" t="s">
        <v>99</v>
      </c>
      <c r="L860" t="s">
        <v>175</v>
      </c>
      <c r="M860" t="s">
        <v>176</v>
      </c>
      <c r="N860">
        <v>150</v>
      </c>
      <c r="O860" s="4" t="s">
        <v>105</v>
      </c>
      <c r="P860" s="4" t="s">
        <v>1807</v>
      </c>
      <c r="Q860">
        <v>26</v>
      </c>
      <c r="R860" t="s">
        <v>177</v>
      </c>
      <c r="S860">
        <v>29</v>
      </c>
      <c r="T860" t="s">
        <v>178</v>
      </c>
      <c r="U860">
        <v>26</v>
      </c>
      <c r="V860" s="5" t="s">
        <v>151</v>
      </c>
      <c r="W860">
        <v>85400</v>
      </c>
      <c r="X860" t="s">
        <v>138</v>
      </c>
      <c r="Y860">
        <v>6216</v>
      </c>
      <c r="Z860" t="s">
        <v>179</v>
      </c>
      <c r="AA860" t="s">
        <v>180</v>
      </c>
      <c r="AB860" s="2">
        <v>44847</v>
      </c>
      <c r="AC860" s="2">
        <v>44844</v>
      </c>
    </row>
    <row r="861" spans="1:29" x14ac:dyDescent="0.25">
      <c r="A861">
        <v>2022</v>
      </c>
      <c r="B861" s="2">
        <v>44743</v>
      </c>
      <c r="C861" s="2">
        <v>44834</v>
      </c>
      <c r="D861">
        <v>1</v>
      </c>
      <c r="E861" t="s">
        <v>1599</v>
      </c>
      <c r="F861" t="s">
        <v>1600</v>
      </c>
      <c r="G861" t="s">
        <v>1335</v>
      </c>
      <c r="H861" t="s">
        <v>291</v>
      </c>
      <c r="I861" t="s">
        <v>1546</v>
      </c>
      <c r="J861" s="6">
        <v>33764</v>
      </c>
      <c r="K861" t="s">
        <v>99</v>
      </c>
      <c r="L861" t="s">
        <v>175</v>
      </c>
      <c r="M861" t="s">
        <v>176</v>
      </c>
      <c r="N861">
        <v>150</v>
      </c>
      <c r="O861" s="4" t="s">
        <v>105</v>
      </c>
      <c r="P861" s="4" t="s">
        <v>1807</v>
      </c>
      <c r="Q861">
        <v>26</v>
      </c>
      <c r="R861" t="s">
        <v>177</v>
      </c>
      <c r="S861">
        <v>29</v>
      </c>
      <c r="T861" t="s">
        <v>178</v>
      </c>
      <c r="U861">
        <v>26</v>
      </c>
      <c r="V861" s="5" t="s">
        <v>151</v>
      </c>
      <c r="W861">
        <v>85400</v>
      </c>
      <c r="X861" t="s">
        <v>138</v>
      </c>
      <c r="Y861">
        <v>6216</v>
      </c>
      <c r="Z861" t="s">
        <v>179</v>
      </c>
      <c r="AA861" t="s">
        <v>180</v>
      </c>
      <c r="AB861" s="2">
        <v>44847</v>
      </c>
      <c r="AC861" s="2">
        <v>44844</v>
      </c>
    </row>
    <row r="862" spans="1:29" x14ac:dyDescent="0.25">
      <c r="A862">
        <v>2022</v>
      </c>
      <c r="B862" s="2">
        <v>44743</v>
      </c>
      <c r="C862" s="2">
        <v>44834</v>
      </c>
      <c r="D862">
        <v>1</v>
      </c>
      <c r="E862" t="s">
        <v>487</v>
      </c>
      <c r="F862" t="s">
        <v>1601</v>
      </c>
      <c r="G862" t="s">
        <v>512</v>
      </c>
      <c r="H862" t="s">
        <v>305</v>
      </c>
      <c r="I862" t="s">
        <v>1546</v>
      </c>
      <c r="J862" s="6">
        <v>33559</v>
      </c>
      <c r="K862" t="s">
        <v>99</v>
      </c>
      <c r="L862" t="s">
        <v>175</v>
      </c>
      <c r="M862" t="s">
        <v>176</v>
      </c>
      <c r="N862">
        <v>150</v>
      </c>
      <c r="O862" s="4" t="s">
        <v>105</v>
      </c>
      <c r="P862" s="4" t="s">
        <v>1807</v>
      </c>
      <c r="Q862">
        <v>26</v>
      </c>
      <c r="R862" t="s">
        <v>177</v>
      </c>
      <c r="S862">
        <v>29</v>
      </c>
      <c r="T862" t="s">
        <v>178</v>
      </c>
      <c r="U862">
        <v>26</v>
      </c>
      <c r="V862" s="5" t="s">
        <v>151</v>
      </c>
      <c r="W862">
        <v>85400</v>
      </c>
      <c r="X862" t="s">
        <v>138</v>
      </c>
      <c r="Y862">
        <v>6216</v>
      </c>
      <c r="Z862" t="s">
        <v>179</v>
      </c>
      <c r="AA862" t="s">
        <v>180</v>
      </c>
      <c r="AB862" s="2">
        <v>44847</v>
      </c>
      <c r="AC862" s="2">
        <v>44844</v>
      </c>
    </row>
    <row r="863" spans="1:29" x14ac:dyDescent="0.25">
      <c r="A863">
        <v>2022</v>
      </c>
      <c r="B863" s="2">
        <v>44743</v>
      </c>
      <c r="C863" s="2">
        <v>44834</v>
      </c>
      <c r="D863">
        <v>1</v>
      </c>
      <c r="E863" t="s">
        <v>333</v>
      </c>
      <c r="F863" t="s">
        <v>565</v>
      </c>
      <c r="G863" t="s">
        <v>488</v>
      </c>
      <c r="H863" t="s">
        <v>489</v>
      </c>
      <c r="I863" t="s">
        <v>1546</v>
      </c>
      <c r="J863" s="6">
        <v>36999</v>
      </c>
      <c r="K863" t="s">
        <v>99</v>
      </c>
      <c r="L863" t="s">
        <v>175</v>
      </c>
      <c r="M863" t="s">
        <v>176</v>
      </c>
      <c r="N863">
        <v>150</v>
      </c>
      <c r="O863" s="4" t="s">
        <v>105</v>
      </c>
      <c r="P863" s="4" t="s">
        <v>1807</v>
      </c>
      <c r="Q863">
        <v>26</v>
      </c>
      <c r="R863" t="s">
        <v>177</v>
      </c>
      <c r="S863">
        <v>29</v>
      </c>
      <c r="T863" t="s">
        <v>178</v>
      </c>
      <c r="U863">
        <v>26</v>
      </c>
      <c r="V863" s="5" t="s">
        <v>151</v>
      </c>
      <c r="W863">
        <v>85400</v>
      </c>
      <c r="X863" t="s">
        <v>138</v>
      </c>
      <c r="Y863">
        <v>6216</v>
      </c>
      <c r="Z863" t="s">
        <v>179</v>
      </c>
      <c r="AA863" t="s">
        <v>180</v>
      </c>
      <c r="AB863" s="2">
        <v>44847</v>
      </c>
      <c r="AC863" s="2">
        <v>44844</v>
      </c>
    </row>
    <row r="864" spans="1:29" x14ac:dyDescent="0.25">
      <c r="A864">
        <v>2022</v>
      </c>
      <c r="B864" s="2">
        <v>44743</v>
      </c>
      <c r="C864" s="2">
        <v>44834</v>
      </c>
      <c r="D864">
        <v>1</v>
      </c>
      <c r="E864" t="s">
        <v>333</v>
      </c>
      <c r="F864" t="s">
        <v>785</v>
      </c>
      <c r="G864" t="s">
        <v>829</v>
      </c>
      <c r="H864" t="s">
        <v>319</v>
      </c>
      <c r="I864" t="s">
        <v>1546</v>
      </c>
      <c r="J864" s="6">
        <v>37027</v>
      </c>
      <c r="K864" t="s">
        <v>99</v>
      </c>
      <c r="L864" t="s">
        <v>175</v>
      </c>
      <c r="M864" t="s">
        <v>176</v>
      </c>
      <c r="N864">
        <v>150</v>
      </c>
      <c r="O864" s="4" t="s">
        <v>105</v>
      </c>
      <c r="P864" s="4" t="s">
        <v>1807</v>
      </c>
      <c r="Q864">
        <v>26</v>
      </c>
      <c r="R864" t="s">
        <v>177</v>
      </c>
      <c r="S864">
        <v>29</v>
      </c>
      <c r="T864" t="s">
        <v>178</v>
      </c>
      <c r="U864">
        <v>26</v>
      </c>
      <c r="V864" s="5" t="s">
        <v>151</v>
      </c>
      <c r="W864">
        <v>85400</v>
      </c>
      <c r="X864" t="s">
        <v>138</v>
      </c>
      <c r="Y864">
        <v>6216</v>
      </c>
      <c r="Z864" t="s">
        <v>179</v>
      </c>
      <c r="AA864" t="s">
        <v>180</v>
      </c>
      <c r="AB864" s="2">
        <v>44847</v>
      </c>
      <c r="AC864" s="2">
        <v>44844</v>
      </c>
    </row>
    <row r="865" spans="1:29" x14ac:dyDescent="0.25">
      <c r="A865">
        <v>2022</v>
      </c>
      <c r="B865" s="2">
        <v>44743</v>
      </c>
      <c r="C865" s="2">
        <v>44834</v>
      </c>
      <c r="D865">
        <v>1</v>
      </c>
      <c r="E865" t="s">
        <v>297</v>
      </c>
      <c r="F865" t="s">
        <v>1602</v>
      </c>
      <c r="G865" t="s">
        <v>706</v>
      </c>
      <c r="H865" t="s">
        <v>195</v>
      </c>
      <c r="I865" t="s">
        <v>1546</v>
      </c>
      <c r="J865" s="6">
        <v>37027</v>
      </c>
      <c r="K865" t="s">
        <v>99</v>
      </c>
      <c r="L865" t="s">
        <v>175</v>
      </c>
      <c r="M865" t="s">
        <v>176</v>
      </c>
      <c r="N865">
        <v>150</v>
      </c>
      <c r="O865" s="4" t="s">
        <v>105</v>
      </c>
      <c r="P865" s="4" t="s">
        <v>1807</v>
      </c>
      <c r="Q865">
        <v>26</v>
      </c>
      <c r="R865" t="s">
        <v>177</v>
      </c>
      <c r="S865">
        <v>29</v>
      </c>
      <c r="T865" t="s">
        <v>178</v>
      </c>
      <c r="U865">
        <v>26</v>
      </c>
      <c r="V865" s="5" t="s">
        <v>151</v>
      </c>
      <c r="W865">
        <v>85400</v>
      </c>
      <c r="X865" t="s">
        <v>138</v>
      </c>
      <c r="Y865">
        <v>6216</v>
      </c>
      <c r="Z865" t="s">
        <v>179</v>
      </c>
      <c r="AA865" t="s">
        <v>180</v>
      </c>
      <c r="AB865" s="2">
        <v>44847</v>
      </c>
      <c r="AC865" s="2">
        <v>44844</v>
      </c>
    </row>
    <row r="866" spans="1:29" x14ac:dyDescent="0.25">
      <c r="A866">
        <v>2022</v>
      </c>
      <c r="B866" s="2">
        <v>44743</v>
      </c>
      <c r="C866" s="2">
        <v>44834</v>
      </c>
      <c r="D866">
        <v>1</v>
      </c>
      <c r="E866" t="s">
        <v>487</v>
      </c>
      <c r="F866" t="s">
        <v>251</v>
      </c>
      <c r="G866" t="s">
        <v>319</v>
      </c>
      <c r="H866" t="s">
        <v>1603</v>
      </c>
      <c r="I866" t="s">
        <v>1546</v>
      </c>
      <c r="J866" s="6">
        <v>37910</v>
      </c>
      <c r="K866" t="s">
        <v>99</v>
      </c>
      <c r="L866" t="s">
        <v>175</v>
      </c>
      <c r="M866" t="s">
        <v>176</v>
      </c>
      <c r="N866">
        <v>150</v>
      </c>
      <c r="O866" s="4" t="s">
        <v>105</v>
      </c>
      <c r="P866" s="4" t="s">
        <v>1807</v>
      </c>
      <c r="Q866">
        <v>26</v>
      </c>
      <c r="R866" t="s">
        <v>177</v>
      </c>
      <c r="S866">
        <v>29</v>
      </c>
      <c r="T866" t="s">
        <v>178</v>
      </c>
      <c r="U866">
        <v>26</v>
      </c>
      <c r="V866" s="5" t="s">
        <v>151</v>
      </c>
      <c r="W866">
        <v>85400</v>
      </c>
      <c r="X866" t="s">
        <v>138</v>
      </c>
      <c r="Y866">
        <v>6216</v>
      </c>
      <c r="Z866" t="s">
        <v>179</v>
      </c>
      <c r="AA866" t="s">
        <v>180</v>
      </c>
      <c r="AB866" s="2">
        <v>44847</v>
      </c>
      <c r="AC866" s="2">
        <v>44844</v>
      </c>
    </row>
    <row r="867" spans="1:29" x14ac:dyDescent="0.25">
      <c r="A867">
        <v>2022</v>
      </c>
      <c r="B867" s="2">
        <v>44743</v>
      </c>
      <c r="C867" s="2">
        <v>44834</v>
      </c>
      <c r="D867">
        <v>1</v>
      </c>
      <c r="E867" t="s">
        <v>215</v>
      </c>
      <c r="F867" t="s">
        <v>272</v>
      </c>
      <c r="G867" t="s">
        <v>1048</v>
      </c>
      <c r="H867" t="s">
        <v>481</v>
      </c>
      <c r="I867" t="s">
        <v>1546</v>
      </c>
      <c r="J867" s="6">
        <v>42774</v>
      </c>
      <c r="K867" t="s">
        <v>99</v>
      </c>
      <c r="L867" t="s">
        <v>175</v>
      </c>
      <c r="M867" t="s">
        <v>176</v>
      </c>
      <c r="N867">
        <v>150</v>
      </c>
      <c r="O867" s="4" t="s">
        <v>105</v>
      </c>
      <c r="P867" s="4" t="s">
        <v>1807</v>
      </c>
      <c r="Q867">
        <v>26</v>
      </c>
      <c r="R867" t="s">
        <v>177</v>
      </c>
      <c r="S867">
        <v>29</v>
      </c>
      <c r="T867" t="s">
        <v>178</v>
      </c>
      <c r="U867">
        <v>26</v>
      </c>
      <c r="V867" s="5" t="s">
        <v>151</v>
      </c>
      <c r="W867">
        <v>85400</v>
      </c>
      <c r="X867" t="s">
        <v>138</v>
      </c>
      <c r="Y867">
        <v>6216</v>
      </c>
      <c r="Z867" t="s">
        <v>179</v>
      </c>
      <c r="AA867" t="s">
        <v>180</v>
      </c>
      <c r="AB867" s="2">
        <v>44847</v>
      </c>
      <c r="AC867" s="2">
        <v>44844</v>
      </c>
    </row>
    <row r="868" spans="1:29" x14ac:dyDescent="0.25">
      <c r="A868">
        <v>2022</v>
      </c>
      <c r="B868" s="2">
        <v>44743</v>
      </c>
      <c r="C868" s="2">
        <v>44834</v>
      </c>
      <c r="D868">
        <v>1</v>
      </c>
      <c r="E868" t="s">
        <v>487</v>
      </c>
      <c r="F868" t="s">
        <v>1604</v>
      </c>
      <c r="G868" t="s">
        <v>253</v>
      </c>
      <c r="H868" t="s">
        <v>291</v>
      </c>
      <c r="I868" t="s">
        <v>1546</v>
      </c>
      <c r="J868" s="6">
        <v>43257</v>
      </c>
      <c r="K868" t="s">
        <v>99</v>
      </c>
      <c r="L868" t="s">
        <v>175</v>
      </c>
      <c r="M868" t="s">
        <v>176</v>
      </c>
      <c r="N868">
        <v>150</v>
      </c>
      <c r="O868" s="4" t="s">
        <v>105</v>
      </c>
      <c r="P868" s="4" t="s">
        <v>1807</v>
      </c>
      <c r="Q868">
        <v>26</v>
      </c>
      <c r="R868" t="s">
        <v>177</v>
      </c>
      <c r="S868">
        <v>29</v>
      </c>
      <c r="T868" t="s">
        <v>178</v>
      </c>
      <c r="U868">
        <v>26</v>
      </c>
      <c r="V868" s="5" t="s">
        <v>151</v>
      </c>
      <c r="W868">
        <v>85400</v>
      </c>
      <c r="X868" t="s">
        <v>138</v>
      </c>
      <c r="Y868">
        <v>6216</v>
      </c>
      <c r="Z868" t="s">
        <v>179</v>
      </c>
      <c r="AA868" t="s">
        <v>180</v>
      </c>
      <c r="AB868" s="2">
        <v>44847</v>
      </c>
      <c r="AC868" s="2">
        <v>44844</v>
      </c>
    </row>
    <row r="869" spans="1:29" x14ac:dyDescent="0.25">
      <c r="A869">
        <v>2022</v>
      </c>
      <c r="B869" s="2">
        <v>44743</v>
      </c>
      <c r="C869" s="2">
        <v>44834</v>
      </c>
      <c r="D869">
        <v>1</v>
      </c>
      <c r="E869" t="s">
        <v>487</v>
      </c>
      <c r="F869" t="s">
        <v>1605</v>
      </c>
      <c r="G869" t="s">
        <v>253</v>
      </c>
      <c r="H869" t="s">
        <v>291</v>
      </c>
      <c r="I869" t="s">
        <v>1546</v>
      </c>
      <c r="J869" s="6">
        <v>42774</v>
      </c>
      <c r="K869" t="s">
        <v>99</v>
      </c>
      <c r="L869" t="s">
        <v>175</v>
      </c>
      <c r="M869" t="s">
        <v>176</v>
      </c>
      <c r="N869">
        <v>150</v>
      </c>
      <c r="O869" s="4" t="s">
        <v>105</v>
      </c>
      <c r="P869" s="4" t="s">
        <v>1807</v>
      </c>
      <c r="Q869">
        <v>26</v>
      </c>
      <c r="R869" t="s">
        <v>177</v>
      </c>
      <c r="S869">
        <v>29</v>
      </c>
      <c r="T869" t="s">
        <v>178</v>
      </c>
      <c r="U869">
        <v>26</v>
      </c>
      <c r="V869" s="5" t="s">
        <v>151</v>
      </c>
      <c r="W869">
        <v>85400</v>
      </c>
      <c r="X869" t="s">
        <v>138</v>
      </c>
      <c r="Y869">
        <v>6216</v>
      </c>
      <c r="Z869" t="s">
        <v>179</v>
      </c>
      <c r="AA869" t="s">
        <v>180</v>
      </c>
      <c r="AB869" s="2">
        <v>44847</v>
      </c>
      <c r="AC869" s="2">
        <v>44844</v>
      </c>
    </row>
    <row r="870" spans="1:29" x14ac:dyDescent="0.25">
      <c r="A870">
        <v>2022</v>
      </c>
      <c r="B870" s="2">
        <v>44743</v>
      </c>
      <c r="C870" s="2">
        <v>44834</v>
      </c>
      <c r="D870">
        <v>1</v>
      </c>
      <c r="E870" t="s">
        <v>487</v>
      </c>
      <c r="F870" t="s">
        <v>1606</v>
      </c>
      <c r="G870" t="s">
        <v>381</v>
      </c>
      <c r="H870" t="s">
        <v>331</v>
      </c>
      <c r="I870" t="s">
        <v>1546</v>
      </c>
      <c r="J870" s="6">
        <v>42774</v>
      </c>
      <c r="K870" t="s">
        <v>99</v>
      </c>
      <c r="L870" t="s">
        <v>175</v>
      </c>
      <c r="M870" t="s">
        <v>176</v>
      </c>
      <c r="N870">
        <v>150</v>
      </c>
      <c r="O870" s="4" t="s">
        <v>105</v>
      </c>
      <c r="P870" s="4" t="s">
        <v>1807</v>
      </c>
      <c r="Q870">
        <v>26</v>
      </c>
      <c r="R870" t="s">
        <v>177</v>
      </c>
      <c r="S870">
        <v>29</v>
      </c>
      <c r="T870" t="s">
        <v>178</v>
      </c>
      <c r="U870">
        <v>26</v>
      </c>
      <c r="V870" s="5" t="s">
        <v>151</v>
      </c>
      <c r="W870">
        <v>85400</v>
      </c>
      <c r="X870" t="s">
        <v>138</v>
      </c>
      <c r="Y870">
        <v>6216</v>
      </c>
      <c r="Z870" t="s">
        <v>179</v>
      </c>
      <c r="AA870" t="s">
        <v>180</v>
      </c>
      <c r="AB870" s="2">
        <v>44847</v>
      </c>
      <c r="AC870" s="2">
        <v>44844</v>
      </c>
    </row>
    <row r="871" spans="1:29" x14ac:dyDescent="0.25">
      <c r="A871">
        <v>2022</v>
      </c>
      <c r="B871" s="2">
        <v>44743</v>
      </c>
      <c r="C871" s="2">
        <v>44834</v>
      </c>
      <c r="D871">
        <v>2</v>
      </c>
      <c r="E871" t="s">
        <v>215</v>
      </c>
      <c r="F871" t="s">
        <v>1607</v>
      </c>
      <c r="G871" t="s">
        <v>277</v>
      </c>
      <c r="H871" t="s">
        <v>576</v>
      </c>
      <c r="I871" t="s">
        <v>1546</v>
      </c>
      <c r="J871" s="6">
        <v>44727</v>
      </c>
      <c r="K871" t="s">
        <v>99</v>
      </c>
      <c r="L871" t="s">
        <v>175</v>
      </c>
      <c r="M871" t="s">
        <v>176</v>
      </c>
      <c r="N871">
        <v>150</v>
      </c>
      <c r="O871" s="4" t="s">
        <v>105</v>
      </c>
      <c r="P871" s="4" t="s">
        <v>1807</v>
      </c>
      <c r="Q871">
        <v>26</v>
      </c>
      <c r="R871" t="s">
        <v>177</v>
      </c>
      <c r="S871">
        <v>29</v>
      </c>
      <c r="T871" t="s">
        <v>178</v>
      </c>
      <c r="U871">
        <v>26</v>
      </c>
      <c r="V871" s="5" t="s">
        <v>151</v>
      </c>
      <c r="W871">
        <v>85400</v>
      </c>
      <c r="X871" t="s">
        <v>138</v>
      </c>
      <c r="Y871">
        <v>6216</v>
      </c>
      <c r="Z871" t="s">
        <v>179</v>
      </c>
      <c r="AA871" t="s">
        <v>180</v>
      </c>
      <c r="AB871" s="2">
        <v>44847</v>
      </c>
      <c r="AC871" s="2">
        <v>44844</v>
      </c>
    </row>
    <row r="872" spans="1:29" x14ac:dyDescent="0.25">
      <c r="A872">
        <v>2022</v>
      </c>
      <c r="B872" s="2">
        <v>44743</v>
      </c>
      <c r="C872" s="2">
        <v>44834</v>
      </c>
      <c r="D872">
        <v>2</v>
      </c>
      <c r="E872" t="s">
        <v>215</v>
      </c>
      <c r="F872" t="s">
        <v>785</v>
      </c>
      <c r="G872" t="s">
        <v>253</v>
      </c>
      <c r="H872" t="s">
        <v>377</v>
      </c>
      <c r="I872" t="s">
        <v>1546</v>
      </c>
      <c r="J872" s="6">
        <v>44778</v>
      </c>
      <c r="K872" t="s">
        <v>99</v>
      </c>
      <c r="L872" t="s">
        <v>175</v>
      </c>
      <c r="M872" t="s">
        <v>176</v>
      </c>
      <c r="N872">
        <v>150</v>
      </c>
      <c r="O872" s="4" t="s">
        <v>105</v>
      </c>
      <c r="P872" s="4" t="s">
        <v>1807</v>
      </c>
      <c r="Q872">
        <v>26</v>
      </c>
      <c r="R872" t="s">
        <v>177</v>
      </c>
      <c r="S872">
        <v>29</v>
      </c>
      <c r="T872" t="s">
        <v>178</v>
      </c>
      <c r="U872">
        <v>26</v>
      </c>
      <c r="V872" s="5" t="s">
        <v>151</v>
      </c>
      <c r="W872">
        <v>85400</v>
      </c>
      <c r="X872" t="s">
        <v>138</v>
      </c>
      <c r="Y872">
        <v>6216</v>
      </c>
      <c r="Z872" t="s">
        <v>179</v>
      </c>
      <c r="AA872" t="s">
        <v>180</v>
      </c>
      <c r="AB872" s="2">
        <v>44847</v>
      </c>
      <c r="AC872" s="2">
        <v>44844</v>
      </c>
    </row>
    <row r="873" spans="1:29" x14ac:dyDescent="0.25">
      <c r="A873">
        <v>2022</v>
      </c>
      <c r="B873" s="2">
        <v>44743</v>
      </c>
      <c r="C873" s="2">
        <v>44834</v>
      </c>
      <c r="D873">
        <v>2</v>
      </c>
      <c r="E873" t="s">
        <v>215</v>
      </c>
      <c r="F873" t="s">
        <v>636</v>
      </c>
      <c r="G873" t="s">
        <v>195</v>
      </c>
      <c r="H873" t="s">
        <v>325</v>
      </c>
      <c r="I873" t="s">
        <v>1546</v>
      </c>
      <c r="J873" s="6">
        <v>44713</v>
      </c>
      <c r="K873" t="s">
        <v>99</v>
      </c>
      <c r="L873" t="s">
        <v>175</v>
      </c>
      <c r="M873" t="s">
        <v>176</v>
      </c>
      <c r="N873">
        <v>150</v>
      </c>
      <c r="O873" s="4" t="s">
        <v>105</v>
      </c>
      <c r="P873" s="4" t="s">
        <v>1807</v>
      </c>
      <c r="Q873">
        <v>26</v>
      </c>
      <c r="R873" t="s">
        <v>177</v>
      </c>
      <c r="S873">
        <v>29</v>
      </c>
      <c r="T873" t="s">
        <v>178</v>
      </c>
      <c r="U873">
        <v>26</v>
      </c>
      <c r="V873" s="5" t="s">
        <v>151</v>
      </c>
      <c r="W873">
        <v>85400</v>
      </c>
      <c r="X873" t="s">
        <v>138</v>
      </c>
      <c r="Y873">
        <v>6216</v>
      </c>
      <c r="Z873" t="s">
        <v>179</v>
      </c>
      <c r="AA873" t="s">
        <v>180</v>
      </c>
      <c r="AB873" s="2">
        <v>44847</v>
      </c>
      <c r="AC873" s="2">
        <v>44844</v>
      </c>
    </row>
    <row r="874" spans="1:29" x14ac:dyDescent="0.25">
      <c r="A874">
        <v>2022</v>
      </c>
      <c r="B874" s="2">
        <v>44743</v>
      </c>
      <c r="C874" s="2">
        <v>44834</v>
      </c>
      <c r="D874">
        <v>2</v>
      </c>
      <c r="E874" t="s">
        <v>215</v>
      </c>
      <c r="F874" t="s">
        <v>1608</v>
      </c>
      <c r="G874" t="s">
        <v>899</v>
      </c>
      <c r="H874" t="s">
        <v>1609</v>
      </c>
      <c r="I874" t="s">
        <v>1546</v>
      </c>
      <c r="J874" s="6">
        <v>44713</v>
      </c>
      <c r="K874" t="s">
        <v>99</v>
      </c>
      <c r="L874" t="s">
        <v>175</v>
      </c>
      <c r="M874" t="s">
        <v>176</v>
      </c>
      <c r="N874">
        <v>150</v>
      </c>
      <c r="O874" s="4" t="s">
        <v>105</v>
      </c>
      <c r="P874" s="4" t="s">
        <v>1807</v>
      </c>
      <c r="Q874">
        <v>26</v>
      </c>
      <c r="R874" t="s">
        <v>177</v>
      </c>
      <c r="S874">
        <v>29</v>
      </c>
      <c r="T874" t="s">
        <v>178</v>
      </c>
      <c r="U874">
        <v>26</v>
      </c>
      <c r="V874" s="5" t="s">
        <v>151</v>
      </c>
      <c r="W874">
        <v>85400</v>
      </c>
      <c r="X874" t="s">
        <v>138</v>
      </c>
      <c r="Y874">
        <v>6216</v>
      </c>
      <c r="Z874" t="s">
        <v>179</v>
      </c>
      <c r="AA874" t="s">
        <v>180</v>
      </c>
      <c r="AB874" s="2">
        <v>44847</v>
      </c>
      <c r="AC874" s="2">
        <v>44844</v>
      </c>
    </row>
    <row r="875" spans="1:29" x14ac:dyDescent="0.25">
      <c r="A875">
        <v>2022</v>
      </c>
      <c r="B875" s="2">
        <v>44743</v>
      </c>
      <c r="C875" s="2">
        <v>44834</v>
      </c>
      <c r="D875">
        <v>2</v>
      </c>
      <c r="E875" t="s">
        <v>215</v>
      </c>
      <c r="F875" t="s">
        <v>1245</v>
      </c>
      <c r="G875" t="s">
        <v>580</v>
      </c>
      <c r="H875" t="s">
        <v>283</v>
      </c>
      <c r="I875" t="s">
        <v>1546</v>
      </c>
      <c r="J875" s="6">
        <v>44713</v>
      </c>
      <c r="K875" t="s">
        <v>99</v>
      </c>
      <c r="L875" t="s">
        <v>175</v>
      </c>
      <c r="M875" t="s">
        <v>176</v>
      </c>
      <c r="N875">
        <v>150</v>
      </c>
      <c r="O875" s="4" t="s">
        <v>105</v>
      </c>
      <c r="P875" s="4" t="s">
        <v>1807</v>
      </c>
      <c r="Q875">
        <v>26</v>
      </c>
      <c r="R875" t="s">
        <v>177</v>
      </c>
      <c r="S875">
        <v>29</v>
      </c>
      <c r="T875" t="s">
        <v>178</v>
      </c>
      <c r="U875">
        <v>26</v>
      </c>
      <c r="V875" s="5" t="s">
        <v>151</v>
      </c>
      <c r="W875">
        <v>85400</v>
      </c>
      <c r="X875" t="s">
        <v>138</v>
      </c>
      <c r="Y875">
        <v>6216</v>
      </c>
      <c r="Z875" t="s">
        <v>179</v>
      </c>
      <c r="AA875" t="s">
        <v>180</v>
      </c>
      <c r="AB875" s="2">
        <v>44847</v>
      </c>
      <c r="AC875" s="2">
        <v>44844</v>
      </c>
    </row>
    <row r="876" spans="1:29" x14ac:dyDescent="0.25">
      <c r="A876">
        <v>2022</v>
      </c>
      <c r="B876" s="2">
        <v>44743</v>
      </c>
      <c r="C876" s="2">
        <v>44834</v>
      </c>
      <c r="D876">
        <v>2</v>
      </c>
      <c r="E876" t="s">
        <v>215</v>
      </c>
      <c r="F876" t="s">
        <v>1610</v>
      </c>
      <c r="G876" t="s">
        <v>1586</v>
      </c>
      <c r="H876" t="s">
        <v>173</v>
      </c>
      <c r="I876" t="s">
        <v>1546</v>
      </c>
      <c r="J876" s="6">
        <v>44713</v>
      </c>
      <c r="K876" t="s">
        <v>99</v>
      </c>
      <c r="L876" t="s">
        <v>175</v>
      </c>
      <c r="M876" t="s">
        <v>176</v>
      </c>
      <c r="N876">
        <v>150</v>
      </c>
      <c r="O876" s="4" t="s">
        <v>105</v>
      </c>
      <c r="P876" s="4" t="s">
        <v>1807</v>
      </c>
      <c r="Q876">
        <v>26</v>
      </c>
      <c r="R876" t="s">
        <v>177</v>
      </c>
      <c r="S876">
        <v>29</v>
      </c>
      <c r="T876" t="s">
        <v>178</v>
      </c>
      <c r="U876">
        <v>26</v>
      </c>
      <c r="V876" s="5" t="s">
        <v>151</v>
      </c>
      <c r="W876">
        <v>85400</v>
      </c>
      <c r="X876" t="s">
        <v>138</v>
      </c>
      <c r="Y876">
        <v>6216</v>
      </c>
      <c r="Z876" t="s">
        <v>179</v>
      </c>
      <c r="AA876" t="s">
        <v>180</v>
      </c>
      <c r="AB876" s="2">
        <v>44847</v>
      </c>
      <c r="AC876" s="2">
        <v>44844</v>
      </c>
    </row>
    <row r="877" spans="1:29" x14ac:dyDescent="0.25">
      <c r="A877">
        <v>2022</v>
      </c>
      <c r="B877" s="2">
        <v>44743</v>
      </c>
      <c r="C877" s="2">
        <v>44834</v>
      </c>
      <c r="D877">
        <v>2</v>
      </c>
      <c r="E877" t="s">
        <v>215</v>
      </c>
      <c r="F877" t="s">
        <v>1611</v>
      </c>
      <c r="G877" t="s">
        <v>1586</v>
      </c>
      <c r="H877" t="s">
        <v>173</v>
      </c>
      <c r="I877" t="s">
        <v>1546</v>
      </c>
      <c r="J877" s="6">
        <v>44713</v>
      </c>
      <c r="K877" t="s">
        <v>99</v>
      </c>
      <c r="L877" t="s">
        <v>175</v>
      </c>
      <c r="M877" t="s">
        <v>176</v>
      </c>
      <c r="N877">
        <v>150</v>
      </c>
      <c r="O877" s="4" t="s">
        <v>105</v>
      </c>
      <c r="P877" s="4" t="s">
        <v>1807</v>
      </c>
      <c r="Q877">
        <v>26</v>
      </c>
      <c r="R877" t="s">
        <v>177</v>
      </c>
      <c r="S877">
        <v>29</v>
      </c>
      <c r="T877" t="s">
        <v>178</v>
      </c>
      <c r="U877">
        <v>26</v>
      </c>
      <c r="V877" s="5" t="s">
        <v>151</v>
      </c>
      <c r="W877">
        <v>85400</v>
      </c>
      <c r="X877" t="s">
        <v>138</v>
      </c>
      <c r="Y877">
        <v>6216</v>
      </c>
      <c r="Z877" t="s">
        <v>179</v>
      </c>
      <c r="AA877" t="s">
        <v>180</v>
      </c>
      <c r="AB877" s="2">
        <v>44847</v>
      </c>
      <c r="AC877" s="2">
        <v>44844</v>
      </c>
    </row>
    <row r="878" spans="1:29" x14ac:dyDescent="0.25">
      <c r="A878">
        <v>2022</v>
      </c>
      <c r="B878" s="2">
        <v>44743</v>
      </c>
      <c r="C878" s="2">
        <v>44834</v>
      </c>
      <c r="D878">
        <v>2</v>
      </c>
      <c r="E878" t="s">
        <v>215</v>
      </c>
      <c r="F878" t="s">
        <v>1612</v>
      </c>
      <c r="G878" t="s">
        <v>571</v>
      </c>
      <c r="H878" t="s">
        <v>1154</v>
      </c>
      <c r="I878" t="s">
        <v>1546</v>
      </c>
      <c r="J878" s="6">
        <v>44713</v>
      </c>
      <c r="K878" t="s">
        <v>99</v>
      </c>
      <c r="L878" t="s">
        <v>175</v>
      </c>
      <c r="M878" t="s">
        <v>176</v>
      </c>
      <c r="N878">
        <v>150</v>
      </c>
      <c r="O878" s="4" t="s">
        <v>105</v>
      </c>
      <c r="P878" s="4" t="s">
        <v>1807</v>
      </c>
      <c r="Q878">
        <v>26</v>
      </c>
      <c r="R878" t="s">
        <v>177</v>
      </c>
      <c r="S878">
        <v>29</v>
      </c>
      <c r="T878" t="s">
        <v>178</v>
      </c>
      <c r="U878">
        <v>26</v>
      </c>
      <c r="V878" s="5" t="s">
        <v>151</v>
      </c>
      <c r="W878">
        <v>85400</v>
      </c>
      <c r="X878" t="s">
        <v>138</v>
      </c>
      <c r="Y878">
        <v>6216</v>
      </c>
      <c r="Z878" t="s">
        <v>179</v>
      </c>
      <c r="AA878" t="s">
        <v>180</v>
      </c>
      <c r="AB878" s="2">
        <v>44847</v>
      </c>
      <c r="AC878" s="2">
        <v>44844</v>
      </c>
    </row>
    <row r="879" spans="1:29" x14ac:dyDescent="0.25">
      <c r="A879">
        <v>2022</v>
      </c>
      <c r="B879" s="2">
        <v>44743</v>
      </c>
      <c r="C879" s="2">
        <v>44834</v>
      </c>
      <c r="D879">
        <v>2</v>
      </c>
      <c r="E879" t="s">
        <v>215</v>
      </c>
      <c r="F879" t="s">
        <v>441</v>
      </c>
      <c r="G879" t="s">
        <v>1073</v>
      </c>
      <c r="H879" t="s">
        <v>173</v>
      </c>
      <c r="I879" t="s">
        <v>1546</v>
      </c>
      <c r="J879" s="6">
        <v>44781</v>
      </c>
      <c r="K879" t="s">
        <v>99</v>
      </c>
      <c r="L879" t="s">
        <v>175</v>
      </c>
      <c r="M879" t="s">
        <v>176</v>
      </c>
      <c r="N879">
        <v>150</v>
      </c>
      <c r="O879" s="4" t="s">
        <v>105</v>
      </c>
      <c r="P879" s="4" t="s">
        <v>1807</v>
      </c>
      <c r="Q879">
        <v>26</v>
      </c>
      <c r="R879" t="s">
        <v>177</v>
      </c>
      <c r="S879">
        <v>29</v>
      </c>
      <c r="T879" t="s">
        <v>178</v>
      </c>
      <c r="U879">
        <v>26</v>
      </c>
      <c r="V879" s="5" t="s">
        <v>151</v>
      </c>
      <c r="W879">
        <v>85400</v>
      </c>
      <c r="X879" t="s">
        <v>138</v>
      </c>
      <c r="Y879">
        <v>6216</v>
      </c>
      <c r="Z879" t="s">
        <v>179</v>
      </c>
      <c r="AA879" t="s">
        <v>180</v>
      </c>
      <c r="AB879" s="2">
        <v>44847</v>
      </c>
      <c r="AC879" s="2">
        <v>44844</v>
      </c>
    </row>
    <row r="880" spans="1:29" x14ac:dyDescent="0.25">
      <c r="A880">
        <v>2022</v>
      </c>
      <c r="B880" s="2">
        <v>44743</v>
      </c>
      <c r="C880" s="2">
        <v>44834</v>
      </c>
      <c r="D880">
        <v>2</v>
      </c>
      <c r="E880" t="s">
        <v>215</v>
      </c>
      <c r="F880" t="s">
        <v>1613</v>
      </c>
      <c r="G880" t="s">
        <v>291</v>
      </c>
      <c r="H880" t="s">
        <v>414</v>
      </c>
      <c r="I880" t="s">
        <v>1546</v>
      </c>
      <c r="J880" s="6">
        <v>44781</v>
      </c>
      <c r="K880" t="s">
        <v>99</v>
      </c>
      <c r="L880" t="s">
        <v>175</v>
      </c>
      <c r="M880" t="s">
        <v>176</v>
      </c>
      <c r="N880">
        <v>150</v>
      </c>
      <c r="O880" s="4" t="s">
        <v>105</v>
      </c>
      <c r="P880" s="4" t="s">
        <v>1807</v>
      </c>
      <c r="Q880">
        <v>26</v>
      </c>
      <c r="R880" t="s">
        <v>177</v>
      </c>
      <c r="S880">
        <v>29</v>
      </c>
      <c r="T880" t="s">
        <v>178</v>
      </c>
      <c r="U880">
        <v>26</v>
      </c>
      <c r="V880" s="5" t="s">
        <v>151</v>
      </c>
      <c r="W880">
        <v>85400</v>
      </c>
      <c r="X880" t="s">
        <v>138</v>
      </c>
      <c r="Y880">
        <v>6216</v>
      </c>
      <c r="Z880" t="s">
        <v>179</v>
      </c>
      <c r="AA880" t="s">
        <v>180</v>
      </c>
      <c r="AB880" s="2">
        <v>44847</v>
      </c>
      <c r="AC880" s="2">
        <v>44844</v>
      </c>
    </row>
    <row r="881" spans="1:29" x14ac:dyDescent="0.25">
      <c r="A881">
        <v>2022</v>
      </c>
      <c r="B881" s="2">
        <v>44743</v>
      </c>
      <c r="C881" s="2">
        <v>44834</v>
      </c>
      <c r="D881">
        <v>2</v>
      </c>
      <c r="E881" t="s">
        <v>215</v>
      </c>
      <c r="F881" t="s">
        <v>928</v>
      </c>
      <c r="G881" t="s">
        <v>532</v>
      </c>
      <c r="H881" t="s">
        <v>445</v>
      </c>
      <c r="I881" t="s">
        <v>1546</v>
      </c>
      <c r="J881" s="6">
        <v>44781</v>
      </c>
      <c r="K881" t="s">
        <v>99</v>
      </c>
      <c r="L881" t="s">
        <v>175</v>
      </c>
      <c r="M881" t="s">
        <v>176</v>
      </c>
      <c r="N881">
        <v>150</v>
      </c>
      <c r="O881" s="4" t="s">
        <v>105</v>
      </c>
      <c r="P881" s="4" t="s">
        <v>1807</v>
      </c>
      <c r="Q881">
        <v>26</v>
      </c>
      <c r="R881" t="s">
        <v>177</v>
      </c>
      <c r="S881">
        <v>29</v>
      </c>
      <c r="T881" t="s">
        <v>178</v>
      </c>
      <c r="U881">
        <v>26</v>
      </c>
      <c r="V881" s="5" t="s">
        <v>151</v>
      </c>
      <c r="W881">
        <v>85400</v>
      </c>
      <c r="X881" t="s">
        <v>138</v>
      </c>
      <c r="Y881">
        <v>6216</v>
      </c>
      <c r="Z881" t="s">
        <v>179</v>
      </c>
      <c r="AA881" t="s">
        <v>180</v>
      </c>
      <c r="AB881" s="2">
        <v>44847</v>
      </c>
      <c r="AC881" s="2">
        <v>44844</v>
      </c>
    </row>
    <row r="882" spans="1:29" x14ac:dyDescent="0.25">
      <c r="A882">
        <v>2022</v>
      </c>
      <c r="B882" s="2">
        <v>44743</v>
      </c>
      <c r="C882" s="2">
        <v>44834</v>
      </c>
      <c r="D882">
        <v>2</v>
      </c>
      <c r="E882" t="s">
        <v>215</v>
      </c>
      <c r="F882" t="s">
        <v>1614</v>
      </c>
      <c r="G882" t="s">
        <v>191</v>
      </c>
      <c r="H882" t="s">
        <v>551</v>
      </c>
      <c r="I882" t="s">
        <v>1546</v>
      </c>
      <c r="J882" s="6">
        <v>44785</v>
      </c>
      <c r="K882" t="s">
        <v>99</v>
      </c>
      <c r="L882" t="s">
        <v>175</v>
      </c>
      <c r="M882" t="s">
        <v>176</v>
      </c>
      <c r="N882">
        <v>150</v>
      </c>
      <c r="O882" s="4" t="s">
        <v>105</v>
      </c>
      <c r="P882" s="4" t="s">
        <v>1807</v>
      </c>
      <c r="Q882">
        <v>26</v>
      </c>
      <c r="R882" t="s">
        <v>177</v>
      </c>
      <c r="S882">
        <v>29</v>
      </c>
      <c r="T882" t="s">
        <v>178</v>
      </c>
      <c r="U882">
        <v>26</v>
      </c>
      <c r="V882" s="5" t="s">
        <v>151</v>
      </c>
      <c r="W882">
        <v>85400</v>
      </c>
      <c r="X882" t="s">
        <v>138</v>
      </c>
      <c r="Y882">
        <v>6216</v>
      </c>
      <c r="Z882" t="s">
        <v>179</v>
      </c>
      <c r="AA882" t="s">
        <v>180</v>
      </c>
      <c r="AB882" s="2">
        <v>44847</v>
      </c>
      <c r="AC882" s="2">
        <v>44844</v>
      </c>
    </row>
    <row r="883" spans="1:29" x14ac:dyDescent="0.25">
      <c r="A883">
        <v>2022</v>
      </c>
      <c r="B883" s="2">
        <v>44743</v>
      </c>
      <c r="C883" s="2">
        <v>44834</v>
      </c>
      <c r="D883">
        <v>2</v>
      </c>
      <c r="E883" t="s">
        <v>215</v>
      </c>
      <c r="F883" t="s">
        <v>1615</v>
      </c>
      <c r="G883" t="s">
        <v>1048</v>
      </c>
      <c r="H883" t="s">
        <v>512</v>
      </c>
      <c r="I883" t="s">
        <v>1546</v>
      </c>
      <c r="J883" s="6">
        <v>44785</v>
      </c>
      <c r="K883" t="s">
        <v>99</v>
      </c>
      <c r="L883" t="s">
        <v>175</v>
      </c>
      <c r="M883" t="s">
        <v>176</v>
      </c>
      <c r="N883">
        <v>150</v>
      </c>
      <c r="O883" s="4" t="s">
        <v>105</v>
      </c>
      <c r="P883" s="4" t="s">
        <v>1807</v>
      </c>
      <c r="Q883">
        <v>26</v>
      </c>
      <c r="R883" t="s">
        <v>177</v>
      </c>
      <c r="S883">
        <v>29</v>
      </c>
      <c r="T883" t="s">
        <v>178</v>
      </c>
      <c r="U883">
        <v>26</v>
      </c>
      <c r="V883" s="5" t="s">
        <v>151</v>
      </c>
      <c r="W883">
        <v>85400</v>
      </c>
      <c r="X883" t="s">
        <v>138</v>
      </c>
      <c r="Y883">
        <v>6216</v>
      </c>
      <c r="Z883" t="s">
        <v>179</v>
      </c>
      <c r="AA883" t="s">
        <v>180</v>
      </c>
      <c r="AB883" s="2">
        <v>44847</v>
      </c>
      <c r="AC883" s="2">
        <v>44844</v>
      </c>
    </row>
    <row r="884" spans="1:29" x14ac:dyDescent="0.25">
      <c r="A884">
        <v>2022</v>
      </c>
      <c r="B884" s="2">
        <v>44743</v>
      </c>
      <c r="C884" s="2">
        <v>44834</v>
      </c>
      <c r="D884">
        <v>2</v>
      </c>
      <c r="E884" t="s">
        <v>215</v>
      </c>
      <c r="F884" t="s">
        <v>1616</v>
      </c>
      <c r="G884" t="s">
        <v>532</v>
      </c>
      <c r="H884" t="s">
        <v>264</v>
      </c>
      <c r="I884" t="s">
        <v>1546</v>
      </c>
      <c r="J884" s="6">
        <v>44817</v>
      </c>
      <c r="K884" t="s">
        <v>99</v>
      </c>
      <c r="L884" t="s">
        <v>175</v>
      </c>
      <c r="M884" t="s">
        <v>176</v>
      </c>
      <c r="N884">
        <v>150</v>
      </c>
      <c r="O884" s="4" t="s">
        <v>105</v>
      </c>
      <c r="P884" s="4" t="s">
        <v>1807</v>
      </c>
      <c r="Q884">
        <v>26</v>
      </c>
      <c r="R884" t="s">
        <v>177</v>
      </c>
      <c r="S884">
        <v>29</v>
      </c>
      <c r="T884" t="s">
        <v>178</v>
      </c>
      <c r="U884">
        <v>26</v>
      </c>
      <c r="V884" s="5" t="s">
        <v>151</v>
      </c>
      <c r="W884">
        <v>85400</v>
      </c>
      <c r="X884" t="s">
        <v>138</v>
      </c>
      <c r="Y884">
        <v>6216</v>
      </c>
      <c r="Z884" t="s">
        <v>179</v>
      </c>
      <c r="AA884" t="s">
        <v>180</v>
      </c>
      <c r="AB884" s="2">
        <v>44847</v>
      </c>
      <c r="AC884" s="2">
        <v>44844</v>
      </c>
    </row>
    <row r="885" spans="1:29" x14ac:dyDescent="0.25">
      <c r="A885">
        <v>2022</v>
      </c>
      <c r="B885" s="2">
        <v>44743</v>
      </c>
      <c r="C885" s="2">
        <v>44834</v>
      </c>
      <c r="D885">
        <v>1</v>
      </c>
      <c r="E885" t="s">
        <v>1617</v>
      </c>
      <c r="F885" t="s">
        <v>1618</v>
      </c>
      <c r="G885" t="s">
        <v>1619</v>
      </c>
      <c r="H885" t="s">
        <v>1620</v>
      </c>
      <c r="I885" t="s">
        <v>1621</v>
      </c>
      <c r="J885" s="6">
        <v>35244</v>
      </c>
      <c r="K885" t="s">
        <v>99</v>
      </c>
      <c r="L885" t="s">
        <v>175</v>
      </c>
      <c r="M885" t="s">
        <v>176</v>
      </c>
      <c r="N885">
        <v>150</v>
      </c>
      <c r="O885" s="4" t="s">
        <v>105</v>
      </c>
      <c r="P885" s="4" t="s">
        <v>1807</v>
      </c>
      <c r="Q885">
        <v>26</v>
      </c>
      <c r="R885" t="s">
        <v>177</v>
      </c>
      <c r="S885">
        <v>29</v>
      </c>
      <c r="T885" t="s">
        <v>178</v>
      </c>
      <c r="U885">
        <v>26</v>
      </c>
      <c r="V885" s="5" t="s">
        <v>151</v>
      </c>
      <c r="W885">
        <v>85400</v>
      </c>
      <c r="X885" t="s">
        <v>138</v>
      </c>
      <c r="Y885">
        <v>6216</v>
      </c>
      <c r="Z885" t="s">
        <v>179</v>
      </c>
      <c r="AA885" t="s">
        <v>180</v>
      </c>
      <c r="AB885" s="2">
        <v>44847</v>
      </c>
      <c r="AC885" s="2">
        <v>44844</v>
      </c>
    </row>
    <row r="886" spans="1:29" x14ac:dyDescent="0.25">
      <c r="A886">
        <v>2022</v>
      </c>
      <c r="B886" s="2">
        <v>44743</v>
      </c>
      <c r="C886" s="2">
        <v>44834</v>
      </c>
      <c r="D886">
        <v>1</v>
      </c>
      <c r="E886" t="s">
        <v>1622</v>
      </c>
      <c r="F886" t="s">
        <v>1623</v>
      </c>
      <c r="G886" t="s">
        <v>224</v>
      </c>
      <c r="H886" t="s">
        <v>665</v>
      </c>
      <c r="I886" t="s">
        <v>1621</v>
      </c>
      <c r="J886" s="6">
        <v>32646</v>
      </c>
      <c r="K886" t="s">
        <v>99</v>
      </c>
      <c r="L886" t="s">
        <v>175</v>
      </c>
      <c r="M886" t="s">
        <v>176</v>
      </c>
      <c r="N886">
        <v>150</v>
      </c>
      <c r="O886" s="4" t="s">
        <v>105</v>
      </c>
      <c r="P886" s="4" t="s">
        <v>1807</v>
      </c>
      <c r="Q886">
        <v>26</v>
      </c>
      <c r="R886" t="s">
        <v>177</v>
      </c>
      <c r="S886">
        <v>29</v>
      </c>
      <c r="T886" t="s">
        <v>178</v>
      </c>
      <c r="U886">
        <v>26</v>
      </c>
      <c r="V886" s="5" t="s">
        <v>151</v>
      </c>
      <c r="W886">
        <v>85400</v>
      </c>
      <c r="X886" t="s">
        <v>138</v>
      </c>
      <c r="Y886">
        <v>6216</v>
      </c>
      <c r="Z886" t="s">
        <v>179</v>
      </c>
      <c r="AA886" t="s">
        <v>180</v>
      </c>
      <c r="AB886" s="2">
        <v>44847</v>
      </c>
      <c r="AC886" s="2">
        <v>44844</v>
      </c>
    </row>
    <row r="887" spans="1:29" x14ac:dyDescent="0.25">
      <c r="A887">
        <v>2022</v>
      </c>
      <c r="B887" s="2">
        <v>44743</v>
      </c>
      <c r="C887" s="2">
        <v>44834</v>
      </c>
      <c r="D887">
        <v>1</v>
      </c>
      <c r="E887" t="s">
        <v>333</v>
      </c>
      <c r="F887" t="s">
        <v>1624</v>
      </c>
      <c r="G887" t="s">
        <v>1625</v>
      </c>
      <c r="H887" t="s">
        <v>390</v>
      </c>
      <c r="I887" t="s">
        <v>1621</v>
      </c>
      <c r="J887" s="6">
        <v>37880</v>
      </c>
      <c r="K887" t="s">
        <v>99</v>
      </c>
      <c r="L887" t="s">
        <v>175</v>
      </c>
      <c r="M887" t="s">
        <v>176</v>
      </c>
      <c r="N887">
        <v>150</v>
      </c>
      <c r="O887" s="4" t="s">
        <v>105</v>
      </c>
      <c r="P887" s="4" t="s">
        <v>1807</v>
      </c>
      <c r="Q887">
        <v>26</v>
      </c>
      <c r="R887" t="s">
        <v>177</v>
      </c>
      <c r="S887">
        <v>29</v>
      </c>
      <c r="T887" t="s">
        <v>178</v>
      </c>
      <c r="U887">
        <v>26</v>
      </c>
      <c r="V887" s="5" t="s">
        <v>151</v>
      </c>
      <c r="W887">
        <v>85400</v>
      </c>
      <c r="X887" t="s">
        <v>138</v>
      </c>
      <c r="Y887">
        <v>6216</v>
      </c>
      <c r="Z887" t="s">
        <v>179</v>
      </c>
      <c r="AA887" t="s">
        <v>180</v>
      </c>
      <c r="AB887" s="2">
        <v>44847</v>
      </c>
      <c r="AC887" s="2">
        <v>44844</v>
      </c>
    </row>
    <row r="888" spans="1:29" x14ac:dyDescent="0.25">
      <c r="A888">
        <v>2022</v>
      </c>
      <c r="B888" s="2">
        <v>44743</v>
      </c>
      <c r="C888" s="2">
        <v>44834</v>
      </c>
      <c r="D888">
        <v>2</v>
      </c>
      <c r="E888" t="s">
        <v>1626</v>
      </c>
      <c r="F888" t="s">
        <v>259</v>
      </c>
      <c r="G888" t="s">
        <v>673</v>
      </c>
      <c r="H888" t="s">
        <v>250</v>
      </c>
      <c r="I888" t="s">
        <v>1621</v>
      </c>
      <c r="J888" s="6">
        <v>40360</v>
      </c>
      <c r="K888" t="s">
        <v>99</v>
      </c>
      <c r="L888" t="s">
        <v>175</v>
      </c>
      <c r="M888" t="s">
        <v>176</v>
      </c>
      <c r="N888">
        <v>150</v>
      </c>
      <c r="O888" s="4" t="s">
        <v>105</v>
      </c>
      <c r="P888" s="4" t="s">
        <v>1807</v>
      </c>
      <c r="Q888">
        <v>26</v>
      </c>
      <c r="R888" t="s">
        <v>177</v>
      </c>
      <c r="S888">
        <v>29</v>
      </c>
      <c r="T888" t="s">
        <v>178</v>
      </c>
      <c r="U888">
        <v>26</v>
      </c>
      <c r="V888" s="5" t="s">
        <v>151</v>
      </c>
      <c r="W888">
        <v>85400</v>
      </c>
      <c r="X888" t="s">
        <v>138</v>
      </c>
      <c r="Y888">
        <v>6216</v>
      </c>
      <c r="Z888" t="s">
        <v>179</v>
      </c>
      <c r="AA888" t="s">
        <v>180</v>
      </c>
      <c r="AB888" s="2">
        <v>44847</v>
      </c>
      <c r="AC888" s="2">
        <v>44844</v>
      </c>
    </row>
    <row r="889" spans="1:29" x14ac:dyDescent="0.25">
      <c r="A889">
        <v>2022</v>
      </c>
      <c r="B889" s="2">
        <v>44743</v>
      </c>
      <c r="C889" s="2">
        <v>44834</v>
      </c>
      <c r="D889">
        <v>2</v>
      </c>
      <c r="E889" t="s">
        <v>1135</v>
      </c>
      <c r="F889" t="s">
        <v>1627</v>
      </c>
      <c r="G889" t="s">
        <v>1126</v>
      </c>
      <c r="H889" t="s">
        <v>1628</v>
      </c>
      <c r="I889" t="s">
        <v>1621</v>
      </c>
      <c r="J889" s="6">
        <v>44067</v>
      </c>
      <c r="K889" t="s">
        <v>99</v>
      </c>
      <c r="L889" t="s">
        <v>175</v>
      </c>
      <c r="M889" t="s">
        <v>176</v>
      </c>
      <c r="N889">
        <v>150</v>
      </c>
      <c r="O889" s="4" t="s">
        <v>105</v>
      </c>
      <c r="P889" s="4" t="s">
        <v>1807</v>
      </c>
      <c r="Q889">
        <v>26</v>
      </c>
      <c r="R889" t="s">
        <v>177</v>
      </c>
      <c r="S889">
        <v>29</v>
      </c>
      <c r="T889" t="s">
        <v>178</v>
      </c>
      <c r="U889">
        <v>26</v>
      </c>
      <c r="V889" s="5" t="s">
        <v>151</v>
      </c>
      <c r="W889">
        <v>85400</v>
      </c>
      <c r="X889" t="s">
        <v>138</v>
      </c>
      <c r="Y889">
        <v>6216</v>
      </c>
      <c r="Z889" t="s">
        <v>179</v>
      </c>
      <c r="AA889" t="s">
        <v>180</v>
      </c>
      <c r="AB889" s="2">
        <v>44847</v>
      </c>
      <c r="AC889" s="2">
        <v>44844</v>
      </c>
    </row>
    <row r="890" spans="1:29" x14ac:dyDescent="0.25">
      <c r="A890">
        <v>2022</v>
      </c>
      <c r="B890" s="2">
        <v>44743</v>
      </c>
      <c r="C890" s="2">
        <v>44834</v>
      </c>
      <c r="D890">
        <v>2</v>
      </c>
      <c r="E890" t="s">
        <v>301</v>
      </c>
      <c r="F890" t="s">
        <v>1629</v>
      </c>
      <c r="G890" t="s">
        <v>1630</v>
      </c>
      <c r="H890" t="s">
        <v>269</v>
      </c>
      <c r="I890" t="s">
        <v>1621</v>
      </c>
      <c r="J890" s="6">
        <v>44476</v>
      </c>
      <c r="K890" t="s">
        <v>99</v>
      </c>
      <c r="L890" t="s">
        <v>175</v>
      </c>
      <c r="M890" t="s">
        <v>176</v>
      </c>
      <c r="N890">
        <v>150</v>
      </c>
      <c r="O890" s="4" t="s">
        <v>105</v>
      </c>
      <c r="P890" s="4" t="s">
        <v>1807</v>
      </c>
      <c r="Q890">
        <v>26</v>
      </c>
      <c r="R890" t="s">
        <v>177</v>
      </c>
      <c r="S890">
        <v>29</v>
      </c>
      <c r="T890" t="s">
        <v>178</v>
      </c>
      <c r="U890">
        <v>26</v>
      </c>
      <c r="V890" s="5" t="s">
        <v>151</v>
      </c>
      <c r="W890">
        <v>85400</v>
      </c>
      <c r="X890" t="s">
        <v>138</v>
      </c>
      <c r="Y890">
        <v>6216</v>
      </c>
      <c r="Z890" t="s">
        <v>179</v>
      </c>
      <c r="AA890" t="s">
        <v>180</v>
      </c>
      <c r="AB890" s="2">
        <v>44847</v>
      </c>
      <c r="AC890" s="2">
        <v>44844</v>
      </c>
    </row>
    <row r="891" spans="1:29" x14ac:dyDescent="0.25">
      <c r="A891">
        <v>2022</v>
      </c>
      <c r="B891" s="2">
        <v>44743</v>
      </c>
      <c r="C891" s="2">
        <v>44834</v>
      </c>
      <c r="D891">
        <v>2</v>
      </c>
      <c r="E891" t="s">
        <v>170</v>
      </c>
      <c r="F891" t="s">
        <v>1631</v>
      </c>
      <c r="G891" t="s">
        <v>1632</v>
      </c>
      <c r="H891" t="s">
        <v>637</v>
      </c>
      <c r="I891" t="s">
        <v>1621</v>
      </c>
      <c r="J891" s="6">
        <v>44470</v>
      </c>
      <c r="K891" t="s">
        <v>99</v>
      </c>
      <c r="L891" t="s">
        <v>175</v>
      </c>
      <c r="M891" t="s">
        <v>176</v>
      </c>
      <c r="N891">
        <v>150</v>
      </c>
      <c r="O891" s="4" t="s">
        <v>105</v>
      </c>
      <c r="P891" s="4" t="s">
        <v>1807</v>
      </c>
      <c r="Q891">
        <v>26</v>
      </c>
      <c r="R891" t="s">
        <v>177</v>
      </c>
      <c r="S891">
        <v>29</v>
      </c>
      <c r="T891" t="s">
        <v>178</v>
      </c>
      <c r="U891">
        <v>26</v>
      </c>
      <c r="V891" s="5" t="s">
        <v>151</v>
      </c>
      <c r="W891">
        <v>85400</v>
      </c>
      <c r="X891" t="s">
        <v>138</v>
      </c>
      <c r="Y891">
        <v>6216</v>
      </c>
      <c r="Z891" t="s">
        <v>179</v>
      </c>
      <c r="AA891" t="s">
        <v>180</v>
      </c>
      <c r="AB891" s="2">
        <v>44847</v>
      </c>
      <c r="AC891" s="2">
        <v>44844</v>
      </c>
    </row>
    <row r="892" spans="1:29" x14ac:dyDescent="0.25">
      <c r="A892">
        <v>2022</v>
      </c>
      <c r="B892" s="2">
        <v>44743</v>
      </c>
      <c r="C892" s="2">
        <v>44834</v>
      </c>
      <c r="D892">
        <v>2</v>
      </c>
      <c r="E892" t="s">
        <v>181</v>
      </c>
      <c r="F892" t="s">
        <v>1633</v>
      </c>
      <c r="G892" t="s">
        <v>291</v>
      </c>
      <c r="H892" t="s">
        <v>338</v>
      </c>
      <c r="I892" t="s">
        <v>1621</v>
      </c>
      <c r="J892" s="6">
        <v>44488</v>
      </c>
      <c r="K892" t="s">
        <v>99</v>
      </c>
      <c r="L892" t="s">
        <v>175</v>
      </c>
      <c r="M892" t="s">
        <v>176</v>
      </c>
      <c r="N892">
        <v>150</v>
      </c>
      <c r="O892" s="4" t="s">
        <v>105</v>
      </c>
      <c r="P892" s="4" t="s">
        <v>1807</v>
      </c>
      <c r="Q892">
        <v>26</v>
      </c>
      <c r="R892" t="s">
        <v>177</v>
      </c>
      <c r="S892">
        <v>29</v>
      </c>
      <c r="T892" t="s">
        <v>178</v>
      </c>
      <c r="U892">
        <v>26</v>
      </c>
      <c r="V892" s="5" t="s">
        <v>151</v>
      </c>
      <c r="W892">
        <v>85400</v>
      </c>
      <c r="X892" t="s">
        <v>138</v>
      </c>
      <c r="Y892">
        <v>6216</v>
      </c>
      <c r="Z892" t="s">
        <v>179</v>
      </c>
      <c r="AA892" t="s">
        <v>180</v>
      </c>
      <c r="AB892" s="2">
        <v>44847</v>
      </c>
      <c r="AC892" s="2">
        <v>44844</v>
      </c>
    </row>
    <row r="893" spans="1:29" x14ac:dyDescent="0.25">
      <c r="A893">
        <v>2022</v>
      </c>
      <c r="B893" s="2">
        <v>44743</v>
      </c>
      <c r="C893" s="2">
        <v>44834</v>
      </c>
      <c r="D893">
        <v>3</v>
      </c>
      <c r="E893" t="s">
        <v>199</v>
      </c>
      <c r="F893" t="s">
        <v>1634</v>
      </c>
      <c r="G893" t="s">
        <v>277</v>
      </c>
      <c r="H893" t="s">
        <v>1119</v>
      </c>
      <c r="I893" t="s">
        <v>1621</v>
      </c>
      <c r="J893" s="6">
        <v>44455</v>
      </c>
      <c r="K893" t="s">
        <v>99</v>
      </c>
      <c r="L893" t="s">
        <v>175</v>
      </c>
      <c r="M893" t="s">
        <v>176</v>
      </c>
      <c r="N893">
        <v>150</v>
      </c>
      <c r="O893" s="4" t="s">
        <v>105</v>
      </c>
      <c r="P893" s="4" t="s">
        <v>1807</v>
      </c>
      <c r="Q893">
        <v>26</v>
      </c>
      <c r="R893" t="s">
        <v>177</v>
      </c>
      <c r="S893">
        <v>29</v>
      </c>
      <c r="T893" t="s">
        <v>178</v>
      </c>
      <c r="U893">
        <v>26</v>
      </c>
      <c r="V893" s="5" t="s">
        <v>151</v>
      </c>
      <c r="W893">
        <v>85400</v>
      </c>
      <c r="X893" t="s">
        <v>138</v>
      </c>
      <c r="Y893">
        <v>6216</v>
      </c>
      <c r="Z893" t="s">
        <v>179</v>
      </c>
      <c r="AA893" t="s">
        <v>180</v>
      </c>
      <c r="AB893" s="2">
        <v>44847</v>
      </c>
      <c r="AC893" s="2">
        <v>44844</v>
      </c>
    </row>
    <row r="894" spans="1:29" x14ac:dyDescent="0.25">
      <c r="A894">
        <v>2022</v>
      </c>
      <c r="B894" s="2">
        <v>44743</v>
      </c>
      <c r="C894" s="2">
        <v>44834</v>
      </c>
      <c r="D894">
        <v>1</v>
      </c>
      <c r="E894" t="s">
        <v>333</v>
      </c>
      <c r="F894" t="s">
        <v>1635</v>
      </c>
      <c r="G894" t="s">
        <v>328</v>
      </c>
      <c r="H894" t="s">
        <v>377</v>
      </c>
      <c r="I894" t="s">
        <v>1621</v>
      </c>
      <c r="J894" s="6">
        <v>40634</v>
      </c>
      <c r="K894" t="s">
        <v>99</v>
      </c>
      <c r="L894" t="s">
        <v>175</v>
      </c>
      <c r="M894" t="s">
        <v>176</v>
      </c>
      <c r="N894">
        <v>150</v>
      </c>
      <c r="O894" s="4" t="s">
        <v>105</v>
      </c>
      <c r="P894" s="4" t="s">
        <v>1807</v>
      </c>
      <c r="Q894">
        <v>26</v>
      </c>
      <c r="R894" t="s">
        <v>177</v>
      </c>
      <c r="S894">
        <v>29</v>
      </c>
      <c r="T894" t="s">
        <v>178</v>
      </c>
      <c r="U894">
        <v>26</v>
      </c>
      <c r="V894" s="5" t="s">
        <v>151</v>
      </c>
      <c r="W894">
        <v>85400</v>
      </c>
      <c r="X894" t="s">
        <v>138</v>
      </c>
      <c r="Y894">
        <v>6216</v>
      </c>
      <c r="Z894" t="s">
        <v>179</v>
      </c>
      <c r="AA894" t="s">
        <v>180</v>
      </c>
      <c r="AB894" s="2">
        <v>44847</v>
      </c>
      <c r="AC894" s="2">
        <v>44844</v>
      </c>
    </row>
    <row r="895" spans="1:29" x14ac:dyDescent="0.25">
      <c r="A895">
        <v>2022</v>
      </c>
      <c r="B895" s="2">
        <v>44743</v>
      </c>
      <c r="C895" s="2">
        <v>44834</v>
      </c>
      <c r="D895">
        <v>1</v>
      </c>
      <c r="E895" t="s">
        <v>333</v>
      </c>
      <c r="F895" t="s">
        <v>1636</v>
      </c>
      <c r="G895" t="s">
        <v>503</v>
      </c>
      <c r="H895" t="s">
        <v>277</v>
      </c>
      <c r="I895" t="s">
        <v>1621</v>
      </c>
      <c r="J895" s="6">
        <v>35243</v>
      </c>
      <c r="K895" t="s">
        <v>99</v>
      </c>
      <c r="L895" t="s">
        <v>175</v>
      </c>
      <c r="M895" t="s">
        <v>176</v>
      </c>
      <c r="N895">
        <v>150</v>
      </c>
      <c r="O895" s="4" t="s">
        <v>105</v>
      </c>
      <c r="P895" s="4" t="s">
        <v>1807</v>
      </c>
      <c r="Q895">
        <v>26</v>
      </c>
      <c r="R895" t="s">
        <v>177</v>
      </c>
      <c r="S895">
        <v>29</v>
      </c>
      <c r="T895" t="s">
        <v>178</v>
      </c>
      <c r="U895">
        <v>26</v>
      </c>
      <c r="V895" s="5" t="s">
        <v>151</v>
      </c>
      <c r="W895">
        <v>85400</v>
      </c>
      <c r="X895" t="s">
        <v>138</v>
      </c>
      <c r="Y895">
        <v>6216</v>
      </c>
      <c r="Z895" t="s">
        <v>179</v>
      </c>
      <c r="AA895" t="s">
        <v>180</v>
      </c>
      <c r="AB895" s="2">
        <v>44847</v>
      </c>
      <c r="AC895" s="2">
        <v>44844</v>
      </c>
    </row>
    <row r="896" spans="1:29" x14ac:dyDescent="0.25">
      <c r="A896">
        <v>2022</v>
      </c>
      <c r="B896" s="2">
        <v>44743</v>
      </c>
      <c r="C896" s="2">
        <v>44834</v>
      </c>
      <c r="D896">
        <v>1</v>
      </c>
      <c r="E896" t="s">
        <v>333</v>
      </c>
      <c r="F896" t="s">
        <v>393</v>
      </c>
      <c r="G896" t="s">
        <v>1637</v>
      </c>
      <c r="H896" t="s">
        <v>721</v>
      </c>
      <c r="I896" t="s">
        <v>1621</v>
      </c>
      <c r="J896" s="6">
        <v>33156</v>
      </c>
      <c r="K896" t="s">
        <v>99</v>
      </c>
      <c r="L896" t="s">
        <v>175</v>
      </c>
      <c r="M896" t="s">
        <v>176</v>
      </c>
      <c r="N896">
        <v>150</v>
      </c>
      <c r="O896" s="4" t="s">
        <v>105</v>
      </c>
      <c r="P896" s="4" t="s">
        <v>1807</v>
      </c>
      <c r="Q896">
        <v>26</v>
      </c>
      <c r="R896" t="s">
        <v>177</v>
      </c>
      <c r="S896">
        <v>29</v>
      </c>
      <c r="T896" t="s">
        <v>178</v>
      </c>
      <c r="U896">
        <v>26</v>
      </c>
      <c r="V896" s="5" t="s">
        <v>151</v>
      </c>
      <c r="W896">
        <v>85400</v>
      </c>
      <c r="X896" t="s">
        <v>138</v>
      </c>
      <c r="Y896">
        <v>6216</v>
      </c>
      <c r="Z896" t="s">
        <v>179</v>
      </c>
      <c r="AA896" t="s">
        <v>180</v>
      </c>
      <c r="AB896" s="2">
        <v>44847</v>
      </c>
      <c r="AC896" s="2">
        <v>44844</v>
      </c>
    </row>
    <row r="897" spans="1:29" x14ac:dyDescent="0.25">
      <c r="A897">
        <v>2022</v>
      </c>
      <c r="B897" s="2">
        <v>44743</v>
      </c>
      <c r="C897" s="2">
        <v>44834</v>
      </c>
      <c r="D897">
        <v>1</v>
      </c>
      <c r="E897" t="s">
        <v>333</v>
      </c>
      <c r="F897" t="s">
        <v>716</v>
      </c>
      <c r="G897" t="s">
        <v>1545</v>
      </c>
      <c r="H897" t="s">
        <v>630</v>
      </c>
      <c r="I897" t="s">
        <v>1621</v>
      </c>
      <c r="J897" s="6">
        <v>33850</v>
      </c>
      <c r="K897" t="s">
        <v>99</v>
      </c>
      <c r="L897" t="s">
        <v>175</v>
      </c>
      <c r="M897" t="s">
        <v>176</v>
      </c>
      <c r="N897">
        <v>150</v>
      </c>
      <c r="O897" s="4" t="s">
        <v>105</v>
      </c>
      <c r="P897" s="4" t="s">
        <v>1807</v>
      </c>
      <c r="Q897">
        <v>26</v>
      </c>
      <c r="R897" t="s">
        <v>177</v>
      </c>
      <c r="S897">
        <v>29</v>
      </c>
      <c r="T897" t="s">
        <v>178</v>
      </c>
      <c r="U897">
        <v>26</v>
      </c>
      <c r="V897" s="5" t="s">
        <v>151</v>
      </c>
      <c r="W897">
        <v>85400</v>
      </c>
      <c r="X897" t="s">
        <v>138</v>
      </c>
      <c r="Y897">
        <v>6216</v>
      </c>
      <c r="Z897" t="s">
        <v>179</v>
      </c>
      <c r="AA897" t="s">
        <v>180</v>
      </c>
      <c r="AB897" s="2">
        <v>44847</v>
      </c>
      <c r="AC897" s="2">
        <v>44844</v>
      </c>
    </row>
    <row r="898" spans="1:29" x14ac:dyDescent="0.25">
      <c r="A898">
        <v>2022</v>
      </c>
      <c r="B898" s="2">
        <v>44743</v>
      </c>
      <c r="C898" s="2">
        <v>44834</v>
      </c>
      <c r="D898">
        <v>1</v>
      </c>
      <c r="E898" t="s">
        <v>333</v>
      </c>
      <c r="F898" t="s">
        <v>1638</v>
      </c>
      <c r="G898" t="s">
        <v>328</v>
      </c>
      <c r="H898" t="s">
        <v>532</v>
      </c>
      <c r="I898" t="s">
        <v>1621</v>
      </c>
      <c r="J898" s="6">
        <v>34599</v>
      </c>
      <c r="K898" t="s">
        <v>99</v>
      </c>
      <c r="L898" t="s">
        <v>175</v>
      </c>
      <c r="M898" t="s">
        <v>176</v>
      </c>
      <c r="N898">
        <v>150</v>
      </c>
      <c r="O898" s="4" t="s">
        <v>105</v>
      </c>
      <c r="P898" s="4" t="s">
        <v>1807</v>
      </c>
      <c r="Q898">
        <v>26</v>
      </c>
      <c r="R898" t="s">
        <v>177</v>
      </c>
      <c r="S898">
        <v>29</v>
      </c>
      <c r="T898" t="s">
        <v>178</v>
      </c>
      <c r="U898">
        <v>26</v>
      </c>
      <c r="V898" s="5" t="s">
        <v>151</v>
      </c>
      <c r="W898">
        <v>85400</v>
      </c>
      <c r="X898" t="s">
        <v>138</v>
      </c>
      <c r="Y898">
        <v>6216</v>
      </c>
      <c r="Z898" t="s">
        <v>179</v>
      </c>
      <c r="AA898" t="s">
        <v>180</v>
      </c>
      <c r="AB898" s="2">
        <v>44847</v>
      </c>
      <c r="AC898" s="2">
        <v>44844</v>
      </c>
    </row>
    <row r="899" spans="1:29" x14ac:dyDescent="0.25">
      <c r="A899">
        <v>2022</v>
      </c>
      <c r="B899" s="2">
        <v>44743</v>
      </c>
      <c r="C899" s="2">
        <v>44834</v>
      </c>
      <c r="D899">
        <v>1</v>
      </c>
      <c r="E899" t="s">
        <v>333</v>
      </c>
      <c r="F899" t="s">
        <v>1639</v>
      </c>
      <c r="G899" t="s">
        <v>328</v>
      </c>
      <c r="H899" t="s">
        <v>446</v>
      </c>
      <c r="I899" t="s">
        <v>1621</v>
      </c>
      <c r="J899" s="6">
        <v>42159</v>
      </c>
      <c r="K899" t="s">
        <v>99</v>
      </c>
      <c r="L899" t="s">
        <v>175</v>
      </c>
      <c r="M899" t="s">
        <v>176</v>
      </c>
      <c r="N899">
        <v>150</v>
      </c>
      <c r="O899" s="4" t="s">
        <v>105</v>
      </c>
      <c r="P899" s="4" t="s">
        <v>1807</v>
      </c>
      <c r="Q899">
        <v>26</v>
      </c>
      <c r="R899" t="s">
        <v>177</v>
      </c>
      <c r="S899">
        <v>29</v>
      </c>
      <c r="T899" t="s">
        <v>178</v>
      </c>
      <c r="U899">
        <v>26</v>
      </c>
      <c r="V899" s="5" t="s">
        <v>151</v>
      </c>
      <c r="W899">
        <v>85400</v>
      </c>
      <c r="X899" t="s">
        <v>138</v>
      </c>
      <c r="Y899">
        <v>6216</v>
      </c>
      <c r="Z899" t="s">
        <v>179</v>
      </c>
      <c r="AA899" t="s">
        <v>180</v>
      </c>
      <c r="AB899" s="2">
        <v>44847</v>
      </c>
      <c r="AC899" s="2">
        <v>44844</v>
      </c>
    </row>
    <row r="900" spans="1:29" x14ac:dyDescent="0.25">
      <c r="A900">
        <v>2022</v>
      </c>
      <c r="B900" s="2">
        <v>44743</v>
      </c>
      <c r="C900" s="2">
        <v>44834</v>
      </c>
      <c r="D900">
        <v>1</v>
      </c>
      <c r="E900" t="s">
        <v>333</v>
      </c>
      <c r="F900" t="s">
        <v>1640</v>
      </c>
      <c r="G900" t="s">
        <v>873</v>
      </c>
      <c r="H900" t="s">
        <v>204</v>
      </c>
      <c r="I900" t="s">
        <v>1621</v>
      </c>
      <c r="J900" s="6">
        <v>42375</v>
      </c>
      <c r="K900" t="s">
        <v>99</v>
      </c>
      <c r="L900" t="s">
        <v>175</v>
      </c>
      <c r="M900" t="s">
        <v>176</v>
      </c>
      <c r="N900">
        <v>150</v>
      </c>
      <c r="O900" s="4" t="s">
        <v>105</v>
      </c>
      <c r="P900" s="4" t="s">
        <v>1807</v>
      </c>
      <c r="Q900">
        <v>26</v>
      </c>
      <c r="R900" t="s">
        <v>177</v>
      </c>
      <c r="S900">
        <v>29</v>
      </c>
      <c r="T900" t="s">
        <v>178</v>
      </c>
      <c r="U900">
        <v>26</v>
      </c>
      <c r="V900" s="5" t="s">
        <v>151</v>
      </c>
      <c r="W900">
        <v>85400</v>
      </c>
      <c r="X900" t="s">
        <v>138</v>
      </c>
      <c r="Y900">
        <v>6216</v>
      </c>
      <c r="Z900" t="s">
        <v>179</v>
      </c>
      <c r="AA900" t="s">
        <v>180</v>
      </c>
      <c r="AB900" s="2">
        <v>44847</v>
      </c>
      <c r="AC900" s="2">
        <v>44844</v>
      </c>
    </row>
    <row r="901" spans="1:29" x14ac:dyDescent="0.25">
      <c r="A901">
        <v>2022</v>
      </c>
      <c r="B901" s="2">
        <v>44743</v>
      </c>
      <c r="C901" s="2">
        <v>44834</v>
      </c>
      <c r="D901">
        <v>2</v>
      </c>
      <c r="E901" t="s">
        <v>333</v>
      </c>
      <c r="F901" t="s">
        <v>1641</v>
      </c>
      <c r="G901" t="s">
        <v>501</v>
      </c>
      <c r="H901" t="s">
        <v>1048</v>
      </c>
      <c r="I901" t="s">
        <v>1621</v>
      </c>
      <c r="J901" s="6">
        <v>44410</v>
      </c>
      <c r="K901" t="s">
        <v>99</v>
      </c>
      <c r="L901" t="s">
        <v>175</v>
      </c>
      <c r="M901" t="s">
        <v>176</v>
      </c>
      <c r="N901">
        <v>150</v>
      </c>
      <c r="O901" s="4" t="s">
        <v>105</v>
      </c>
      <c r="P901" s="4" t="s">
        <v>1807</v>
      </c>
      <c r="Q901">
        <v>26</v>
      </c>
      <c r="R901" t="s">
        <v>177</v>
      </c>
      <c r="S901">
        <v>29</v>
      </c>
      <c r="T901" t="s">
        <v>178</v>
      </c>
      <c r="U901">
        <v>26</v>
      </c>
      <c r="V901" s="5" t="s">
        <v>151</v>
      </c>
      <c r="W901">
        <v>85400</v>
      </c>
      <c r="X901" t="s">
        <v>138</v>
      </c>
      <c r="Y901">
        <v>6216</v>
      </c>
      <c r="Z901" t="s">
        <v>179</v>
      </c>
      <c r="AA901" t="s">
        <v>180</v>
      </c>
      <c r="AB901" s="2">
        <v>44847</v>
      </c>
      <c r="AC901" s="2">
        <v>44844</v>
      </c>
    </row>
    <row r="902" spans="1:29" x14ac:dyDescent="0.25">
      <c r="A902">
        <v>2022</v>
      </c>
      <c r="B902" s="2">
        <v>44743</v>
      </c>
      <c r="C902" s="2">
        <v>44834</v>
      </c>
      <c r="D902">
        <v>1</v>
      </c>
      <c r="E902" t="s">
        <v>333</v>
      </c>
      <c r="F902" t="s">
        <v>1254</v>
      </c>
      <c r="G902" t="s">
        <v>252</v>
      </c>
      <c r="H902" t="s">
        <v>880</v>
      </c>
      <c r="I902" t="s">
        <v>1621</v>
      </c>
      <c r="J902" s="6">
        <v>36081</v>
      </c>
      <c r="K902" t="s">
        <v>99</v>
      </c>
      <c r="L902" t="s">
        <v>175</v>
      </c>
      <c r="M902" t="s">
        <v>176</v>
      </c>
      <c r="N902">
        <v>150</v>
      </c>
      <c r="O902" s="4" t="s">
        <v>105</v>
      </c>
      <c r="P902" s="4" t="s">
        <v>1807</v>
      </c>
      <c r="Q902">
        <v>26</v>
      </c>
      <c r="R902" t="s">
        <v>177</v>
      </c>
      <c r="S902">
        <v>29</v>
      </c>
      <c r="T902" t="s">
        <v>178</v>
      </c>
      <c r="U902">
        <v>26</v>
      </c>
      <c r="V902" s="5" t="s">
        <v>151</v>
      </c>
      <c r="W902">
        <v>85400</v>
      </c>
      <c r="X902" t="s">
        <v>138</v>
      </c>
      <c r="Y902">
        <v>6216</v>
      </c>
      <c r="Z902" t="s">
        <v>179</v>
      </c>
      <c r="AA902" t="s">
        <v>180</v>
      </c>
      <c r="AB902" s="2">
        <v>44847</v>
      </c>
      <c r="AC902" s="2">
        <v>44844</v>
      </c>
    </row>
    <row r="903" spans="1:29" x14ac:dyDescent="0.25">
      <c r="A903">
        <v>2022</v>
      </c>
      <c r="B903" s="2">
        <v>44743</v>
      </c>
      <c r="C903" s="2">
        <v>44834</v>
      </c>
      <c r="D903">
        <v>1</v>
      </c>
      <c r="E903" t="s">
        <v>333</v>
      </c>
      <c r="F903" t="s">
        <v>1642</v>
      </c>
      <c r="G903" t="s">
        <v>446</v>
      </c>
      <c r="H903" t="s">
        <v>1643</v>
      </c>
      <c r="I903" t="s">
        <v>1621</v>
      </c>
      <c r="J903" s="6">
        <v>35717</v>
      </c>
      <c r="K903" t="s">
        <v>99</v>
      </c>
      <c r="L903" t="s">
        <v>175</v>
      </c>
      <c r="M903" t="s">
        <v>176</v>
      </c>
      <c r="N903">
        <v>150</v>
      </c>
      <c r="O903" s="4" t="s">
        <v>105</v>
      </c>
      <c r="P903" s="4" t="s">
        <v>1807</v>
      </c>
      <c r="Q903">
        <v>26</v>
      </c>
      <c r="R903" t="s">
        <v>177</v>
      </c>
      <c r="S903">
        <v>29</v>
      </c>
      <c r="T903" t="s">
        <v>178</v>
      </c>
      <c r="U903">
        <v>26</v>
      </c>
      <c r="V903" s="5" t="s">
        <v>151</v>
      </c>
      <c r="W903">
        <v>85400</v>
      </c>
      <c r="X903" t="s">
        <v>138</v>
      </c>
      <c r="Y903">
        <v>6216</v>
      </c>
      <c r="Z903" t="s">
        <v>179</v>
      </c>
      <c r="AA903" t="s">
        <v>180</v>
      </c>
      <c r="AB903" s="2">
        <v>44847</v>
      </c>
      <c r="AC903" s="2">
        <v>44844</v>
      </c>
    </row>
    <row r="904" spans="1:29" x14ac:dyDescent="0.25">
      <c r="A904">
        <v>2022</v>
      </c>
      <c r="B904" s="2">
        <v>44743</v>
      </c>
      <c r="C904" s="2">
        <v>44834</v>
      </c>
      <c r="D904">
        <v>1</v>
      </c>
      <c r="E904" t="s">
        <v>333</v>
      </c>
      <c r="F904" t="s">
        <v>1644</v>
      </c>
      <c r="G904" t="s">
        <v>691</v>
      </c>
      <c r="H904" t="s">
        <v>446</v>
      </c>
      <c r="I904" t="s">
        <v>1621</v>
      </c>
      <c r="J904" s="6">
        <v>35737</v>
      </c>
      <c r="K904" t="s">
        <v>99</v>
      </c>
      <c r="L904" t="s">
        <v>175</v>
      </c>
      <c r="M904" t="s">
        <v>176</v>
      </c>
      <c r="N904">
        <v>150</v>
      </c>
      <c r="O904" s="4" t="s">
        <v>105</v>
      </c>
      <c r="P904" s="4" t="s">
        <v>1807</v>
      </c>
      <c r="Q904">
        <v>26</v>
      </c>
      <c r="R904" t="s">
        <v>177</v>
      </c>
      <c r="S904">
        <v>29</v>
      </c>
      <c r="T904" t="s">
        <v>178</v>
      </c>
      <c r="U904">
        <v>26</v>
      </c>
      <c r="V904" s="5" t="s">
        <v>151</v>
      </c>
      <c r="W904">
        <v>85400</v>
      </c>
      <c r="X904" t="s">
        <v>138</v>
      </c>
      <c r="Y904">
        <v>6216</v>
      </c>
      <c r="Z904" t="s">
        <v>179</v>
      </c>
      <c r="AA904" t="s">
        <v>180</v>
      </c>
      <c r="AB904" s="2">
        <v>44847</v>
      </c>
      <c r="AC904" s="2">
        <v>44844</v>
      </c>
    </row>
    <row r="905" spans="1:29" x14ac:dyDescent="0.25">
      <c r="A905">
        <v>2022</v>
      </c>
      <c r="B905" s="2">
        <v>44743</v>
      </c>
      <c r="C905" s="2">
        <v>44834</v>
      </c>
      <c r="D905">
        <v>2</v>
      </c>
      <c r="E905" t="s">
        <v>333</v>
      </c>
      <c r="F905" t="s">
        <v>1645</v>
      </c>
      <c r="G905" t="s">
        <v>841</v>
      </c>
      <c r="H905" t="s">
        <v>1646</v>
      </c>
      <c r="I905" t="s">
        <v>1621</v>
      </c>
      <c r="J905" s="6">
        <v>44207</v>
      </c>
      <c r="K905" t="s">
        <v>99</v>
      </c>
      <c r="L905" t="s">
        <v>175</v>
      </c>
      <c r="M905" t="s">
        <v>176</v>
      </c>
      <c r="N905">
        <v>150</v>
      </c>
      <c r="O905" s="4" t="s">
        <v>105</v>
      </c>
      <c r="P905" s="4" t="s">
        <v>1807</v>
      </c>
      <c r="Q905">
        <v>26</v>
      </c>
      <c r="R905" t="s">
        <v>177</v>
      </c>
      <c r="S905">
        <v>29</v>
      </c>
      <c r="T905" t="s">
        <v>178</v>
      </c>
      <c r="U905">
        <v>26</v>
      </c>
      <c r="V905" s="5" t="s">
        <v>151</v>
      </c>
      <c r="W905">
        <v>85400</v>
      </c>
      <c r="X905" t="s">
        <v>138</v>
      </c>
      <c r="Y905">
        <v>6216</v>
      </c>
      <c r="Z905" t="s">
        <v>179</v>
      </c>
      <c r="AA905" t="s">
        <v>180</v>
      </c>
      <c r="AB905" s="2">
        <v>44847</v>
      </c>
      <c r="AC905" s="2">
        <v>44844</v>
      </c>
    </row>
    <row r="906" spans="1:29" x14ac:dyDescent="0.25">
      <c r="A906">
        <v>2022</v>
      </c>
      <c r="B906" s="2">
        <v>44743</v>
      </c>
      <c r="C906" s="2">
        <v>44834</v>
      </c>
      <c r="D906">
        <v>2</v>
      </c>
      <c r="E906" t="s">
        <v>333</v>
      </c>
      <c r="F906" t="s">
        <v>393</v>
      </c>
      <c r="G906" t="s">
        <v>332</v>
      </c>
      <c r="H906" t="s">
        <v>1647</v>
      </c>
      <c r="I906" t="s">
        <v>1621</v>
      </c>
      <c r="J906" s="6">
        <v>44574</v>
      </c>
      <c r="K906" t="s">
        <v>99</v>
      </c>
      <c r="L906" t="s">
        <v>175</v>
      </c>
      <c r="M906" t="s">
        <v>176</v>
      </c>
      <c r="N906">
        <v>150</v>
      </c>
      <c r="O906" s="4" t="s">
        <v>105</v>
      </c>
      <c r="P906" s="4" t="s">
        <v>1807</v>
      </c>
      <c r="Q906">
        <v>26</v>
      </c>
      <c r="R906" t="s">
        <v>177</v>
      </c>
      <c r="S906">
        <v>29</v>
      </c>
      <c r="T906" t="s">
        <v>178</v>
      </c>
      <c r="U906">
        <v>26</v>
      </c>
      <c r="V906" s="5" t="s">
        <v>151</v>
      </c>
      <c r="W906">
        <v>85400</v>
      </c>
      <c r="X906" t="s">
        <v>138</v>
      </c>
      <c r="Y906">
        <v>6216</v>
      </c>
      <c r="Z906" t="s">
        <v>179</v>
      </c>
      <c r="AA906" t="s">
        <v>180</v>
      </c>
      <c r="AB906" s="2">
        <v>44847</v>
      </c>
      <c r="AC906" s="2">
        <v>44844</v>
      </c>
    </row>
    <row r="907" spans="1:29" x14ac:dyDescent="0.25">
      <c r="A907">
        <v>2022</v>
      </c>
      <c r="B907" s="2">
        <v>44743</v>
      </c>
      <c r="C907" s="2">
        <v>44834</v>
      </c>
      <c r="D907">
        <v>1</v>
      </c>
      <c r="E907" t="s">
        <v>192</v>
      </c>
      <c r="F907" t="s">
        <v>957</v>
      </c>
      <c r="G907" t="s">
        <v>315</v>
      </c>
      <c r="H907" t="s">
        <v>347</v>
      </c>
      <c r="I907" t="s">
        <v>1648</v>
      </c>
      <c r="J907" s="6">
        <v>35961</v>
      </c>
      <c r="K907" t="s">
        <v>99</v>
      </c>
      <c r="L907" t="s">
        <v>175</v>
      </c>
      <c r="M907" t="s">
        <v>176</v>
      </c>
      <c r="N907">
        <v>150</v>
      </c>
      <c r="O907" s="4" t="s">
        <v>105</v>
      </c>
      <c r="P907" s="4" t="s">
        <v>1807</v>
      </c>
      <c r="Q907">
        <v>26</v>
      </c>
      <c r="R907" t="s">
        <v>177</v>
      </c>
      <c r="S907">
        <v>29</v>
      </c>
      <c r="T907" t="s">
        <v>178</v>
      </c>
      <c r="U907">
        <v>26</v>
      </c>
      <c r="V907" s="5" t="s">
        <v>151</v>
      </c>
      <c r="W907">
        <v>85400</v>
      </c>
      <c r="X907" t="s">
        <v>138</v>
      </c>
      <c r="Y907">
        <v>6216</v>
      </c>
      <c r="Z907" t="s">
        <v>179</v>
      </c>
      <c r="AA907" t="s">
        <v>180</v>
      </c>
      <c r="AB907" s="2">
        <v>44847</v>
      </c>
      <c r="AC907" s="2">
        <v>44844</v>
      </c>
    </row>
    <row r="908" spans="1:29" x14ac:dyDescent="0.25">
      <c r="A908">
        <v>2022</v>
      </c>
      <c r="B908" s="2">
        <v>44743</v>
      </c>
      <c r="C908" s="2">
        <v>44834</v>
      </c>
      <c r="D908">
        <v>2</v>
      </c>
      <c r="E908" t="s">
        <v>1649</v>
      </c>
      <c r="F908" t="s">
        <v>1650</v>
      </c>
      <c r="G908" t="s">
        <v>654</v>
      </c>
      <c r="H908" t="s">
        <v>291</v>
      </c>
      <c r="I908" t="s">
        <v>1648</v>
      </c>
      <c r="J908" s="6">
        <v>44657</v>
      </c>
      <c r="K908" t="s">
        <v>99</v>
      </c>
      <c r="L908" t="s">
        <v>175</v>
      </c>
      <c r="M908" t="s">
        <v>176</v>
      </c>
      <c r="N908">
        <v>150</v>
      </c>
      <c r="O908" s="4" t="s">
        <v>105</v>
      </c>
      <c r="P908" s="4" t="s">
        <v>1807</v>
      </c>
      <c r="Q908">
        <v>26</v>
      </c>
      <c r="R908" t="s">
        <v>177</v>
      </c>
      <c r="S908">
        <v>29</v>
      </c>
      <c r="T908" t="s">
        <v>178</v>
      </c>
      <c r="U908">
        <v>26</v>
      </c>
      <c r="V908" s="5" t="s">
        <v>151</v>
      </c>
      <c r="W908">
        <v>85400</v>
      </c>
      <c r="X908" t="s">
        <v>138</v>
      </c>
      <c r="Y908">
        <v>6216</v>
      </c>
      <c r="Z908" t="s">
        <v>179</v>
      </c>
      <c r="AA908" t="s">
        <v>180</v>
      </c>
      <c r="AB908" s="2">
        <v>44847</v>
      </c>
      <c r="AC908" s="2">
        <v>44844</v>
      </c>
    </row>
    <row r="909" spans="1:29" x14ac:dyDescent="0.25">
      <c r="A909">
        <v>2022</v>
      </c>
      <c r="B909" s="2">
        <v>44743</v>
      </c>
      <c r="C909" s="2">
        <v>44834</v>
      </c>
      <c r="D909">
        <v>3</v>
      </c>
      <c r="E909" t="s">
        <v>199</v>
      </c>
      <c r="F909" t="s">
        <v>811</v>
      </c>
      <c r="G909" t="s">
        <v>1651</v>
      </c>
      <c r="H909" t="s">
        <v>204</v>
      </c>
      <c r="I909" t="s">
        <v>1648</v>
      </c>
      <c r="J909" s="6">
        <v>44456</v>
      </c>
      <c r="K909" t="s">
        <v>99</v>
      </c>
      <c r="L909" t="s">
        <v>175</v>
      </c>
      <c r="M909" t="s">
        <v>176</v>
      </c>
      <c r="N909">
        <v>150</v>
      </c>
      <c r="O909" s="4" t="s">
        <v>105</v>
      </c>
      <c r="P909" s="4" t="s">
        <v>1807</v>
      </c>
      <c r="Q909">
        <v>26</v>
      </c>
      <c r="R909" t="s">
        <v>177</v>
      </c>
      <c r="S909">
        <v>29</v>
      </c>
      <c r="T909" t="s">
        <v>178</v>
      </c>
      <c r="U909">
        <v>26</v>
      </c>
      <c r="V909" s="5" t="s">
        <v>151</v>
      </c>
      <c r="W909">
        <v>85400</v>
      </c>
      <c r="X909" t="s">
        <v>138</v>
      </c>
      <c r="Y909">
        <v>6216</v>
      </c>
      <c r="Z909" t="s">
        <v>179</v>
      </c>
      <c r="AA909" t="s">
        <v>180</v>
      </c>
      <c r="AB909" s="2">
        <v>44847</v>
      </c>
      <c r="AC909" s="2">
        <v>44844</v>
      </c>
    </row>
    <row r="910" spans="1:29" x14ac:dyDescent="0.25">
      <c r="A910">
        <v>2022</v>
      </c>
      <c r="B910" s="2">
        <v>44743</v>
      </c>
      <c r="C910" s="2">
        <v>44834</v>
      </c>
      <c r="D910">
        <v>1</v>
      </c>
      <c r="E910" t="s">
        <v>1652</v>
      </c>
      <c r="F910" t="s">
        <v>1650</v>
      </c>
      <c r="G910" t="s">
        <v>1653</v>
      </c>
      <c r="H910" t="s">
        <v>241</v>
      </c>
      <c r="I910" t="s">
        <v>1654</v>
      </c>
      <c r="J910" s="6">
        <v>35096</v>
      </c>
      <c r="K910" t="s">
        <v>99</v>
      </c>
      <c r="L910" t="s">
        <v>175</v>
      </c>
      <c r="M910" t="s">
        <v>176</v>
      </c>
      <c r="N910">
        <v>150</v>
      </c>
      <c r="O910" s="4" t="s">
        <v>105</v>
      </c>
      <c r="P910" s="4" t="s">
        <v>1807</v>
      </c>
      <c r="Q910">
        <v>26</v>
      </c>
      <c r="R910" t="s">
        <v>177</v>
      </c>
      <c r="S910">
        <v>29</v>
      </c>
      <c r="T910" t="s">
        <v>178</v>
      </c>
      <c r="U910">
        <v>26</v>
      </c>
      <c r="V910" s="5" t="s">
        <v>151</v>
      </c>
      <c r="W910">
        <v>85400</v>
      </c>
      <c r="X910" t="s">
        <v>138</v>
      </c>
      <c r="Y910">
        <v>6216</v>
      </c>
      <c r="Z910" t="s">
        <v>179</v>
      </c>
      <c r="AA910" t="s">
        <v>180</v>
      </c>
      <c r="AB910" s="2">
        <v>44847</v>
      </c>
      <c r="AC910" s="2">
        <v>44844</v>
      </c>
    </row>
    <row r="911" spans="1:29" x14ac:dyDescent="0.25">
      <c r="A911">
        <v>2022</v>
      </c>
      <c r="B911" s="2">
        <v>44743</v>
      </c>
      <c r="C911" s="2">
        <v>44834</v>
      </c>
      <c r="D911">
        <v>1</v>
      </c>
      <c r="E911" t="s">
        <v>181</v>
      </c>
      <c r="F911" t="s">
        <v>1655</v>
      </c>
      <c r="G911" t="s">
        <v>499</v>
      </c>
      <c r="H911" t="s">
        <v>315</v>
      </c>
      <c r="I911" t="s">
        <v>1654</v>
      </c>
      <c r="J911" s="6">
        <v>33835</v>
      </c>
      <c r="K911" t="s">
        <v>99</v>
      </c>
      <c r="L911" t="s">
        <v>175</v>
      </c>
      <c r="M911" t="s">
        <v>176</v>
      </c>
      <c r="N911">
        <v>150</v>
      </c>
      <c r="O911" s="4" t="s">
        <v>105</v>
      </c>
      <c r="P911" s="4" t="s">
        <v>1807</v>
      </c>
      <c r="Q911">
        <v>26</v>
      </c>
      <c r="R911" t="s">
        <v>177</v>
      </c>
      <c r="S911">
        <v>29</v>
      </c>
      <c r="T911" t="s">
        <v>178</v>
      </c>
      <c r="U911">
        <v>26</v>
      </c>
      <c r="V911" s="5" t="s">
        <v>151</v>
      </c>
      <c r="W911">
        <v>85400</v>
      </c>
      <c r="X911" t="s">
        <v>138</v>
      </c>
      <c r="Y911">
        <v>6216</v>
      </c>
      <c r="Z911" t="s">
        <v>179</v>
      </c>
      <c r="AA911" t="s">
        <v>180</v>
      </c>
      <c r="AB911" s="2">
        <v>44847</v>
      </c>
      <c r="AC911" s="2">
        <v>44844</v>
      </c>
    </row>
    <row r="912" spans="1:29" x14ac:dyDescent="0.25">
      <c r="A912">
        <v>2022</v>
      </c>
      <c r="B912" s="2">
        <v>44743</v>
      </c>
      <c r="C912" s="2">
        <v>44834</v>
      </c>
      <c r="D912">
        <v>2</v>
      </c>
      <c r="E912" t="s">
        <v>1656</v>
      </c>
      <c r="F912" t="s">
        <v>724</v>
      </c>
      <c r="G912" t="s">
        <v>1467</v>
      </c>
      <c r="H912" t="s">
        <v>955</v>
      </c>
      <c r="I912" t="s">
        <v>1654</v>
      </c>
      <c r="J912" s="6">
        <v>40114</v>
      </c>
      <c r="K912" t="s">
        <v>99</v>
      </c>
      <c r="L912" t="s">
        <v>175</v>
      </c>
      <c r="M912" t="s">
        <v>176</v>
      </c>
      <c r="N912">
        <v>150</v>
      </c>
      <c r="O912" s="4" t="s">
        <v>105</v>
      </c>
      <c r="P912" s="4" t="s">
        <v>1807</v>
      </c>
      <c r="Q912">
        <v>26</v>
      </c>
      <c r="R912" t="s">
        <v>177</v>
      </c>
      <c r="S912">
        <v>29</v>
      </c>
      <c r="T912" t="s">
        <v>178</v>
      </c>
      <c r="U912">
        <v>26</v>
      </c>
      <c r="V912" s="5" t="s">
        <v>151</v>
      </c>
      <c r="W912">
        <v>85400</v>
      </c>
      <c r="X912" t="s">
        <v>138</v>
      </c>
      <c r="Y912">
        <v>6216</v>
      </c>
      <c r="Z912" t="s">
        <v>179</v>
      </c>
      <c r="AA912" t="s">
        <v>180</v>
      </c>
      <c r="AB912" s="2">
        <v>44847</v>
      </c>
      <c r="AC912" s="2">
        <v>44844</v>
      </c>
    </row>
    <row r="913" spans="1:29" x14ac:dyDescent="0.25">
      <c r="A913">
        <v>2022</v>
      </c>
      <c r="B913" s="2">
        <v>44743</v>
      </c>
      <c r="C913" s="2">
        <v>44834</v>
      </c>
      <c r="D913">
        <v>2</v>
      </c>
      <c r="E913" t="s">
        <v>1657</v>
      </c>
      <c r="F913" t="s">
        <v>578</v>
      </c>
      <c r="G913" t="s">
        <v>804</v>
      </c>
      <c r="H913" t="s">
        <v>247</v>
      </c>
      <c r="I913" t="s">
        <v>1654</v>
      </c>
      <c r="J913" s="6">
        <v>40231</v>
      </c>
      <c r="K913" t="s">
        <v>99</v>
      </c>
      <c r="L913" t="s">
        <v>175</v>
      </c>
      <c r="M913" t="s">
        <v>176</v>
      </c>
      <c r="N913">
        <v>150</v>
      </c>
      <c r="O913" s="4" t="s">
        <v>105</v>
      </c>
      <c r="P913" s="4" t="s">
        <v>1807</v>
      </c>
      <c r="Q913">
        <v>26</v>
      </c>
      <c r="R913" t="s">
        <v>177</v>
      </c>
      <c r="S913">
        <v>29</v>
      </c>
      <c r="T913" t="s">
        <v>178</v>
      </c>
      <c r="U913">
        <v>26</v>
      </c>
      <c r="V913" s="5" t="s">
        <v>151</v>
      </c>
      <c r="W913">
        <v>85400</v>
      </c>
      <c r="X913" t="s">
        <v>138</v>
      </c>
      <c r="Y913">
        <v>6216</v>
      </c>
      <c r="Z913" t="s">
        <v>179</v>
      </c>
      <c r="AA913" t="s">
        <v>180</v>
      </c>
      <c r="AB913" s="2">
        <v>44847</v>
      </c>
      <c r="AC913" s="2">
        <v>44844</v>
      </c>
    </row>
    <row r="914" spans="1:29" x14ac:dyDescent="0.25">
      <c r="A914">
        <v>2022</v>
      </c>
      <c r="B914" s="2">
        <v>44743</v>
      </c>
      <c r="C914" s="2">
        <v>44834</v>
      </c>
      <c r="D914">
        <v>2</v>
      </c>
      <c r="E914" t="s">
        <v>1658</v>
      </c>
      <c r="F914" t="s">
        <v>965</v>
      </c>
      <c r="G914" t="s">
        <v>524</v>
      </c>
      <c r="H914" t="s">
        <v>195</v>
      </c>
      <c r="I914" t="s">
        <v>1654</v>
      </c>
      <c r="J914" s="6">
        <v>43344</v>
      </c>
      <c r="K914" t="s">
        <v>99</v>
      </c>
      <c r="L914" t="s">
        <v>175</v>
      </c>
      <c r="M914" t="s">
        <v>176</v>
      </c>
      <c r="N914">
        <v>150</v>
      </c>
      <c r="O914" s="4" t="s">
        <v>105</v>
      </c>
      <c r="P914" s="4" t="s">
        <v>1807</v>
      </c>
      <c r="Q914">
        <v>26</v>
      </c>
      <c r="R914" t="s">
        <v>177</v>
      </c>
      <c r="S914">
        <v>29</v>
      </c>
      <c r="T914" t="s">
        <v>178</v>
      </c>
      <c r="U914">
        <v>26</v>
      </c>
      <c r="V914" s="5" t="s">
        <v>151</v>
      </c>
      <c r="W914">
        <v>85400</v>
      </c>
      <c r="X914" t="s">
        <v>138</v>
      </c>
      <c r="Y914">
        <v>6216</v>
      </c>
      <c r="Z914" t="s">
        <v>179</v>
      </c>
      <c r="AA914" t="s">
        <v>180</v>
      </c>
      <c r="AB914" s="2">
        <v>44847</v>
      </c>
      <c r="AC914" s="2">
        <v>44844</v>
      </c>
    </row>
    <row r="915" spans="1:29" x14ac:dyDescent="0.25">
      <c r="A915">
        <v>2022</v>
      </c>
      <c r="B915" s="2">
        <v>44743</v>
      </c>
      <c r="C915" s="2">
        <v>44834</v>
      </c>
      <c r="D915">
        <v>2</v>
      </c>
      <c r="E915" t="s">
        <v>215</v>
      </c>
      <c r="F915" t="s">
        <v>444</v>
      </c>
      <c r="G915" t="s">
        <v>513</v>
      </c>
      <c r="H915" t="s">
        <v>1659</v>
      </c>
      <c r="I915" t="s">
        <v>1654</v>
      </c>
      <c r="J915" s="6">
        <v>42309</v>
      </c>
      <c r="K915" t="s">
        <v>99</v>
      </c>
      <c r="L915" t="s">
        <v>175</v>
      </c>
      <c r="M915" t="s">
        <v>176</v>
      </c>
      <c r="N915">
        <v>150</v>
      </c>
      <c r="O915" s="4" t="s">
        <v>105</v>
      </c>
      <c r="P915" s="4" t="s">
        <v>1807</v>
      </c>
      <c r="Q915">
        <v>26</v>
      </c>
      <c r="R915" t="s">
        <v>177</v>
      </c>
      <c r="S915">
        <v>29</v>
      </c>
      <c r="T915" t="s">
        <v>178</v>
      </c>
      <c r="U915">
        <v>26</v>
      </c>
      <c r="V915" s="5" t="s">
        <v>151</v>
      </c>
      <c r="W915">
        <v>85400</v>
      </c>
      <c r="X915" t="s">
        <v>138</v>
      </c>
      <c r="Y915">
        <v>6216</v>
      </c>
      <c r="Z915" t="s">
        <v>179</v>
      </c>
      <c r="AA915" t="s">
        <v>180</v>
      </c>
      <c r="AB915" s="2">
        <v>44847</v>
      </c>
      <c r="AC915" s="2">
        <v>44844</v>
      </c>
    </row>
    <row r="916" spans="1:29" x14ac:dyDescent="0.25">
      <c r="A916">
        <v>2022</v>
      </c>
      <c r="B916" s="2">
        <v>44743</v>
      </c>
      <c r="C916" s="2">
        <v>44834</v>
      </c>
      <c r="D916">
        <v>2</v>
      </c>
      <c r="E916" t="s">
        <v>1660</v>
      </c>
      <c r="F916" t="s">
        <v>994</v>
      </c>
      <c r="G916" t="s">
        <v>921</v>
      </c>
      <c r="H916" t="s">
        <v>326</v>
      </c>
      <c r="I916" t="s">
        <v>1654</v>
      </c>
      <c r="J916" s="6">
        <v>43430</v>
      </c>
      <c r="K916" t="s">
        <v>99</v>
      </c>
      <c r="L916" t="s">
        <v>175</v>
      </c>
      <c r="M916" t="s">
        <v>176</v>
      </c>
      <c r="N916">
        <v>150</v>
      </c>
      <c r="O916" s="4" t="s">
        <v>105</v>
      </c>
      <c r="P916" s="4" t="s">
        <v>1807</v>
      </c>
      <c r="Q916">
        <v>26</v>
      </c>
      <c r="R916" t="s">
        <v>177</v>
      </c>
      <c r="S916">
        <v>29</v>
      </c>
      <c r="T916" t="s">
        <v>178</v>
      </c>
      <c r="U916">
        <v>26</v>
      </c>
      <c r="V916" s="5" t="s">
        <v>151</v>
      </c>
      <c r="W916">
        <v>85400</v>
      </c>
      <c r="X916" t="s">
        <v>138</v>
      </c>
      <c r="Y916">
        <v>6216</v>
      </c>
      <c r="Z916" t="s">
        <v>179</v>
      </c>
      <c r="AA916" t="s">
        <v>180</v>
      </c>
      <c r="AB916" s="2">
        <v>44847</v>
      </c>
      <c r="AC916" s="2">
        <v>44844</v>
      </c>
    </row>
    <row r="917" spans="1:29" x14ac:dyDescent="0.25">
      <c r="A917">
        <v>2022</v>
      </c>
      <c r="B917" s="2">
        <v>44743</v>
      </c>
      <c r="C917" s="2">
        <v>44834</v>
      </c>
      <c r="D917">
        <v>2</v>
      </c>
      <c r="E917" t="s">
        <v>1661</v>
      </c>
      <c r="F917" t="s">
        <v>1662</v>
      </c>
      <c r="G917" t="s">
        <v>247</v>
      </c>
      <c r="H917" t="s">
        <v>291</v>
      </c>
      <c r="I917" t="s">
        <v>1654</v>
      </c>
      <c r="J917" s="6">
        <v>44477</v>
      </c>
      <c r="K917" t="s">
        <v>99</v>
      </c>
      <c r="L917" t="s">
        <v>175</v>
      </c>
      <c r="M917" t="s">
        <v>176</v>
      </c>
      <c r="N917">
        <v>150</v>
      </c>
      <c r="O917" s="4" t="s">
        <v>105</v>
      </c>
      <c r="P917" s="4" t="s">
        <v>1807</v>
      </c>
      <c r="Q917">
        <v>26</v>
      </c>
      <c r="R917" t="s">
        <v>177</v>
      </c>
      <c r="S917">
        <v>29</v>
      </c>
      <c r="T917" t="s">
        <v>178</v>
      </c>
      <c r="U917">
        <v>26</v>
      </c>
      <c r="V917" s="5" t="s">
        <v>151</v>
      </c>
      <c r="W917">
        <v>85400</v>
      </c>
      <c r="X917" t="s">
        <v>138</v>
      </c>
      <c r="Y917">
        <v>6216</v>
      </c>
      <c r="Z917" t="s">
        <v>179</v>
      </c>
      <c r="AA917" t="s">
        <v>180</v>
      </c>
      <c r="AB917" s="2">
        <v>44847</v>
      </c>
      <c r="AC917" s="2">
        <v>44844</v>
      </c>
    </row>
    <row r="918" spans="1:29" x14ac:dyDescent="0.25">
      <c r="A918">
        <v>2022</v>
      </c>
      <c r="B918" s="2">
        <v>44743</v>
      </c>
      <c r="C918" s="2">
        <v>44834</v>
      </c>
      <c r="D918">
        <v>2</v>
      </c>
      <c r="E918" t="s">
        <v>170</v>
      </c>
      <c r="F918" t="s">
        <v>1663</v>
      </c>
      <c r="G918" t="s">
        <v>252</v>
      </c>
      <c r="H918" t="s">
        <v>916</v>
      </c>
      <c r="I918" t="s">
        <v>1654</v>
      </c>
      <c r="J918" s="6">
        <v>44497</v>
      </c>
      <c r="K918" t="s">
        <v>99</v>
      </c>
      <c r="L918" t="s">
        <v>175</v>
      </c>
      <c r="M918" t="s">
        <v>176</v>
      </c>
      <c r="N918">
        <v>150</v>
      </c>
      <c r="O918" s="4" t="s">
        <v>105</v>
      </c>
      <c r="P918" s="4" t="s">
        <v>1807</v>
      </c>
      <c r="Q918">
        <v>26</v>
      </c>
      <c r="R918" t="s">
        <v>177</v>
      </c>
      <c r="S918">
        <v>29</v>
      </c>
      <c r="T918" t="s">
        <v>178</v>
      </c>
      <c r="U918">
        <v>26</v>
      </c>
      <c r="V918" s="5" t="s">
        <v>151</v>
      </c>
      <c r="W918">
        <v>85400</v>
      </c>
      <c r="X918" t="s">
        <v>138</v>
      </c>
      <c r="Y918">
        <v>6216</v>
      </c>
      <c r="Z918" t="s">
        <v>179</v>
      </c>
      <c r="AA918" t="s">
        <v>180</v>
      </c>
      <c r="AB918" s="2">
        <v>44847</v>
      </c>
      <c r="AC918" s="2">
        <v>44844</v>
      </c>
    </row>
    <row r="919" spans="1:29" x14ac:dyDescent="0.25">
      <c r="A919">
        <v>2022</v>
      </c>
      <c r="B919" s="2">
        <v>44743</v>
      </c>
      <c r="C919" s="2">
        <v>44834</v>
      </c>
      <c r="D919">
        <v>2</v>
      </c>
      <c r="E919" t="s">
        <v>1664</v>
      </c>
      <c r="F919" t="s">
        <v>1665</v>
      </c>
      <c r="G919" t="s">
        <v>1366</v>
      </c>
      <c r="H919" t="s">
        <v>1666</v>
      </c>
      <c r="I919" t="s">
        <v>1654</v>
      </c>
      <c r="J919" s="6">
        <v>44572</v>
      </c>
      <c r="K919" t="s">
        <v>99</v>
      </c>
      <c r="L919" t="s">
        <v>175</v>
      </c>
      <c r="M919" t="s">
        <v>176</v>
      </c>
      <c r="N919">
        <v>150</v>
      </c>
      <c r="O919" s="4" t="s">
        <v>105</v>
      </c>
      <c r="P919" s="4" t="s">
        <v>1807</v>
      </c>
      <c r="Q919">
        <v>26</v>
      </c>
      <c r="R919" t="s">
        <v>177</v>
      </c>
      <c r="S919">
        <v>29</v>
      </c>
      <c r="T919" t="s">
        <v>178</v>
      </c>
      <c r="U919">
        <v>26</v>
      </c>
      <c r="V919" s="5" t="s">
        <v>151</v>
      </c>
      <c r="W919">
        <v>85400</v>
      </c>
      <c r="X919" t="s">
        <v>138</v>
      </c>
      <c r="Y919">
        <v>6216</v>
      </c>
      <c r="Z919" t="s">
        <v>179</v>
      </c>
      <c r="AA919" t="s">
        <v>180</v>
      </c>
      <c r="AB919" s="2">
        <v>44847</v>
      </c>
      <c r="AC919" s="2">
        <v>44844</v>
      </c>
    </row>
    <row r="920" spans="1:29" x14ac:dyDescent="0.25">
      <c r="A920">
        <v>2022</v>
      </c>
      <c r="B920" s="2">
        <v>44743</v>
      </c>
      <c r="C920" s="2">
        <v>44834</v>
      </c>
      <c r="D920">
        <v>2</v>
      </c>
      <c r="E920" t="s">
        <v>694</v>
      </c>
      <c r="F920" t="s">
        <v>1667</v>
      </c>
      <c r="G920" t="s">
        <v>385</v>
      </c>
      <c r="H920" t="s">
        <v>291</v>
      </c>
      <c r="I920" t="s">
        <v>1654</v>
      </c>
      <c r="J920" s="6">
        <v>44621</v>
      </c>
      <c r="K920" t="s">
        <v>99</v>
      </c>
      <c r="L920" t="s">
        <v>175</v>
      </c>
      <c r="M920" t="s">
        <v>176</v>
      </c>
      <c r="N920">
        <v>150</v>
      </c>
      <c r="O920" s="4" t="s">
        <v>105</v>
      </c>
      <c r="P920" s="4" t="s">
        <v>1807</v>
      </c>
      <c r="Q920">
        <v>26</v>
      </c>
      <c r="R920" t="s">
        <v>177</v>
      </c>
      <c r="S920">
        <v>29</v>
      </c>
      <c r="T920" t="s">
        <v>178</v>
      </c>
      <c r="U920">
        <v>26</v>
      </c>
      <c r="V920" s="5" t="s">
        <v>151</v>
      </c>
      <c r="W920">
        <v>85400</v>
      </c>
      <c r="X920" t="s">
        <v>138</v>
      </c>
      <c r="Y920">
        <v>6216</v>
      </c>
      <c r="Z920" t="s">
        <v>179</v>
      </c>
      <c r="AA920" t="s">
        <v>180</v>
      </c>
      <c r="AB920" s="2">
        <v>44847</v>
      </c>
      <c r="AC920" s="2">
        <v>44844</v>
      </c>
    </row>
    <row r="921" spans="1:29" x14ac:dyDescent="0.25">
      <c r="A921">
        <v>2022</v>
      </c>
      <c r="B921" s="2">
        <v>44743</v>
      </c>
      <c r="C921" s="2">
        <v>44834</v>
      </c>
      <c r="D921">
        <v>2</v>
      </c>
      <c r="E921" t="s">
        <v>1668</v>
      </c>
      <c r="F921" t="s">
        <v>1669</v>
      </c>
      <c r="G921" t="s">
        <v>1670</v>
      </c>
      <c r="H921" t="s">
        <v>1044</v>
      </c>
      <c r="I921" t="s">
        <v>1654</v>
      </c>
      <c r="J921" s="6">
        <v>44827</v>
      </c>
      <c r="K921" t="s">
        <v>99</v>
      </c>
      <c r="L921" t="s">
        <v>175</v>
      </c>
      <c r="M921" t="s">
        <v>176</v>
      </c>
      <c r="N921">
        <v>150</v>
      </c>
      <c r="O921" s="4" t="s">
        <v>105</v>
      </c>
      <c r="P921" s="4" t="s">
        <v>1807</v>
      </c>
      <c r="Q921">
        <v>26</v>
      </c>
      <c r="R921" t="s">
        <v>177</v>
      </c>
      <c r="S921">
        <v>29</v>
      </c>
      <c r="T921" t="s">
        <v>178</v>
      </c>
      <c r="U921">
        <v>26</v>
      </c>
      <c r="V921" s="5" t="s">
        <v>151</v>
      </c>
      <c r="W921">
        <v>85400</v>
      </c>
      <c r="X921" t="s">
        <v>138</v>
      </c>
      <c r="Y921">
        <v>6216</v>
      </c>
      <c r="Z921" t="s">
        <v>179</v>
      </c>
      <c r="AA921" t="s">
        <v>180</v>
      </c>
      <c r="AB921" s="2">
        <v>44847</v>
      </c>
      <c r="AC921" s="2">
        <v>44844</v>
      </c>
    </row>
    <row r="922" spans="1:29" x14ac:dyDescent="0.25">
      <c r="A922">
        <v>2022</v>
      </c>
      <c r="B922" s="2">
        <v>44743</v>
      </c>
      <c r="C922" s="2">
        <v>44834</v>
      </c>
      <c r="D922">
        <v>3</v>
      </c>
      <c r="E922" t="s">
        <v>199</v>
      </c>
      <c r="F922" t="s">
        <v>1671</v>
      </c>
      <c r="G922" t="s">
        <v>1672</v>
      </c>
      <c r="H922" t="s">
        <v>1101</v>
      </c>
      <c r="I922" t="s">
        <v>1654</v>
      </c>
      <c r="J922" s="6">
        <v>44537</v>
      </c>
      <c r="K922" t="s">
        <v>99</v>
      </c>
      <c r="L922" t="s">
        <v>175</v>
      </c>
      <c r="M922" t="s">
        <v>176</v>
      </c>
      <c r="N922">
        <v>150</v>
      </c>
      <c r="O922" s="4" t="s">
        <v>105</v>
      </c>
      <c r="P922" s="4" t="s">
        <v>1807</v>
      </c>
      <c r="Q922">
        <v>26</v>
      </c>
      <c r="R922" t="s">
        <v>177</v>
      </c>
      <c r="S922">
        <v>29</v>
      </c>
      <c r="T922" t="s">
        <v>178</v>
      </c>
      <c r="U922">
        <v>26</v>
      </c>
      <c r="V922" s="5" t="s">
        <v>151</v>
      </c>
      <c r="W922">
        <v>85400</v>
      </c>
      <c r="X922" t="s">
        <v>138</v>
      </c>
      <c r="Y922">
        <v>6216</v>
      </c>
      <c r="Z922" t="s">
        <v>179</v>
      </c>
      <c r="AA922" t="s">
        <v>180</v>
      </c>
      <c r="AB922" s="2">
        <v>44847</v>
      </c>
      <c r="AC922" s="2">
        <v>44844</v>
      </c>
    </row>
    <row r="923" spans="1:29" x14ac:dyDescent="0.25">
      <c r="A923">
        <v>2022</v>
      </c>
      <c r="B923" s="2">
        <v>44743</v>
      </c>
      <c r="C923" s="2">
        <v>44834</v>
      </c>
      <c r="D923">
        <v>2</v>
      </c>
      <c r="E923" t="s">
        <v>694</v>
      </c>
      <c r="F923" t="s">
        <v>1673</v>
      </c>
      <c r="G923" t="s">
        <v>395</v>
      </c>
      <c r="H923" t="s">
        <v>1467</v>
      </c>
      <c r="I923" t="s">
        <v>1654</v>
      </c>
      <c r="J923" s="6">
        <v>40952</v>
      </c>
      <c r="K923" t="s">
        <v>99</v>
      </c>
      <c r="L923" t="s">
        <v>175</v>
      </c>
      <c r="M923" t="s">
        <v>176</v>
      </c>
      <c r="N923">
        <v>150</v>
      </c>
      <c r="O923" s="4" t="s">
        <v>105</v>
      </c>
      <c r="P923" s="4" t="s">
        <v>1807</v>
      </c>
      <c r="Q923">
        <v>26</v>
      </c>
      <c r="R923" t="s">
        <v>177</v>
      </c>
      <c r="S923">
        <v>29</v>
      </c>
      <c r="T923" t="s">
        <v>178</v>
      </c>
      <c r="U923">
        <v>26</v>
      </c>
      <c r="V923" s="5" t="s">
        <v>151</v>
      </c>
      <c r="W923">
        <v>85400</v>
      </c>
      <c r="X923" t="s">
        <v>138</v>
      </c>
      <c r="Y923">
        <v>6216</v>
      </c>
      <c r="Z923" t="s">
        <v>179</v>
      </c>
      <c r="AA923" t="s">
        <v>180</v>
      </c>
      <c r="AB923" s="2">
        <v>44847</v>
      </c>
      <c r="AC923" s="2">
        <v>44844</v>
      </c>
    </row>
    <row r="924" spans="1:29" x14ac:dyDescent="0.25">
      <c r="A924">
        <v>2022</v>
      </c>
      <c r="B924" s="2">
        <v>44743</v>
      </c>
      <c r="C924" s="2">
        <v>44834</v>
      </c>
      <c r="D924">
        <v>2</v>
      </c>
      <c r="E924" t="s">
        <v>215</v>
      </c>
      <c r="F924" t="s">
        <v>1674</v>
      </c>
      <c r="G924" t="s">
        <v>232</v>
      </c>
      <c r="H924" t="s">
        <v>299</v>
      </c>
      <c r="I924" t="s">
        <v>1654</v>
      </c>
      <c r="J924" s="6">
        <v>43891</v>
      </c>
      <c r="K924" t="s">
        <v>99</v>
      </c>
      <c r="L924" t="s">
        <v>175</v>
      </c>
      <c r="M924" t="s">
        <v>176</v>
      </c>
      <c r="N924">
        <v>150</v>
      </c>
      <c r="O924" s="4" t="s">
        <v>105</v>
      </c>
      <c r="P924" s="4" t="s">
        <v>1807</v>
      </c>
      <c r="Q924">
        <v>26</v>
      </c>
      <c r="R924" t="s">
        <v>177</v>
      </c>
      <c r="S924">
        <v>29</v>
      </c>
      <c r="T924" t="s">
        <v>178</v>
      </c>
      <c r="U924">
        <v>26</v>
      </c>
      <c r="V924" s="5" t="s">
        <v>151</v>
      </c>
      <c r="W924">
        <v>85400</v>
      </c>
      <c r="X924" t="s">
        <v>138</v>
      </c>
      <c r="Y924">
        <v>6216</v>
      </c>
      <c r="Z924" t="s">
        <v>179</v>
      </c>
      <c r="AA924" t="s">
        <v>180</v>
      </c>
      <c r="AB924" s="2">
        <v>44847</v>
      </c>
      <c r="AC924" s="2">
        <v>44844</v>
      </c>
    </row>
    <row r="925" spans="1:29" x14ac:dyDescent="0.25">
      <c r="A925">
        <v>2022</v>
      </c>
      <c r="B925" s="2">
        <v>44743</v>
      </c>
      <c r="C925" s="2">
        <v>44834</v>
      </c>
      <c r="D925">
        <v>2</v>
      </c>
      <c r="E925" t="s">
        <v>215</v>
      </c>
      <c r="F925" t="s">
        <v>785</v>
      </c>
      <c r="G925" t="s">
        <v>173</v>
      </c>
      <c r="H925" t="s">
        <v>277</v>
      </c>
      <c r="I925" t="s">
        <v>1654</v>
      </c>
      <c r="J925" s="6">
        <v>34548</v>
      </c>
      <c r="K925" t="s">
        <v>99</v>
      </c>
      <c r="L925" t="s">
        <v>175</v>
      </c>
      <c r="M925" t="s">
        <v>176</v>
      </c>
      <c r="N925">
        <v>150</v>
      </c>
      <c r="O925" s="4" t="s">
        <v>105</v>
      </c>
      <c r="P925" s="4" t="s">
        <v>1807</v>
      </c>
      <c r="Q925">
        <v>26</v>
      </c>
      <c r="R925" t="s">
        <v>177</v>
      </c>
      <c r="S925">
        <v>29</v>
      </c>
      <c r="T925" t="s">
        <v>178</v>
      </c>
      <c r="U925">
        <v>26</v>
      </c>
      <c r="V925" s="5" t="s">
        <v>151</v>
      </c>
      <c r="W925">
        <v>85400</v>
      </c>
      <c r="X925" t="s">
        <v>138</v>
      </c>
      <c r="Y925">
        <v>6216</v>
      </c>
      <c r="Z925" t="s">
        <v>179</v>
      </c>
      <c r="AA925" t="s">
        <v>180</v>
      </c>
      <c r="AB925" s="2">
        <v>44847</v>
      </c>
      <c r="AC925" s="2">
        <v>44844</v>
      </c>
    </row>
    <row r="926" spans="1:29" x14ac:dyDescent="0.25">
      <c r="A926">
        <v>2022</v>
      </c>
      <c r="B926" s="2">
        <v>44743</v>
      </c>
      <c r="C926" s="2">
        <v>44834</v>
      </c>
      <c r="D926">
        <v>1</v>
      </c>
      <c r="E926" t="s">
        <v>215</v>
      </c>
      <c r="F926" t="s">
        <v>850</v>
      </c>
      <c r="G926" t="s">
        <v>213</v>
      </c>
      <c r="H926" t="s">
        <v>529</v>
      </c>
      <c r="I926" t="s">
        <v>1654</v>
      </c>
      <c r="J926" s="6">
        <v>35767</v>
      </c>
      <c r="K926" t="s">
        <v>99</v>
      </c>
      <c r="L926" t="s">
        <v>175</v>
      </c>
      <c r="M926" t="s">
        <v>176</v>
      </c>
      <c r="N926">
        <v>150</v>
      </c>
      <c r="O926" s="4" t="s">
        <v>105</v>
      </c>
      <c r="P926" s="4" t="s">
        <v>1807</v>
      </c>
      <c r="Q926">
        <v>26</v>
      </c>
      <c r="R926" t="s">
        <v>177</v>
      </c>
      <c r="S926">
        <v>29</v>
      </c>
      <c r="T926" t="s">
        <v>178</v>
      </c>
      <c r="U926">
        <v>26</v>
      </c>
      <c r="V926" s="5" t="s">
        <v>151</v>
      </c>
      <c r="W926">
        <v>85400</v>
      </c>
      <c r="X926" t="s">
        <v>138</v>
      </c>
      <c r="Y926">
        <v>6216</v>
      </c>
      <c r="Z926" t="s">
        <v>179</v>
      </c>
      <c r="AA926" t="s">
        <v>180</v>
      </c>
      <c r="AB926" s="2">
        <v>44847</v>
      </c>
      <c r="AC926" s="2">
        <v>44844</v>
      </c>
    </row>
    <row r="927" spans="1:29" x14ac:dyDescent="0.25">
      <c r="A927">
        <v>2022</v>
      </c>
      <c r="B927" s="2">
        <v>44743</v>
      </c>
      <c r="C927" s="2">
        <v>44834</v>
      </c>
      <c r="D927">
        <v>1</v>
      </c>
      <c r="E927" t="s">
        <v>215</v>
      </c>
      <c r="F927" t="s">
        <v>1675</v>
      </c>
      <c r="G927" t="s">
        <v>873</v>
      </c>
      <c r="H927" t="s">
        <v>376</v>
      </c>
      <c r="I927" t="s">
        <v>1654</v>
      </c>
      <c r="J927" s="6">
        <v>36047</v>
      </c>
      <c r="K927" t="s">
        <v>99</v>
      </c>
      <c r="L927" t="s">
        <v>175</v>
      </c>
      <c r="M927" t="s">
        <v>176</v>
      </c>
      <c r="N927">
        <v>150</v>
      </c>
      <c r="O927" s="4" t="s">
        <v>105</v>
      </c>
      <c r="P927" s="4" t="s">
        <v>1807</v>
      </c>
      <c r="Q927">
        <v>26</v>
      </c>
      <c r="R927" t="s">
        <v>177</v>
      </c>
      <c r="S927">
        <v>29</v>
      </c>
      <c r="T927" t="s">
        <v>178</v>
      </c>
      <c r="U927">
        <v>26</v>
      </c>
      <c r="V927" s="5" t="s">
        <v>151</v>
      </c>
      <c r="W927">
        <v>85400</v>
      </c>
      <c r="X927" t="s">
        <v>138</v>
      </c>
      <c r="Y927">
        <v>6216</v>
      </c>
      <c r="Z927" t="s">
        <v>179</v>
      </c>
      <c r="AA927" t="s">
        <v>180</v>
      </c>
      <c r="AB927" s="2">
        <v>44847</v>
      </c>
      <c r="AC927" s="2">
        <v>44844</v>
      </c>
    </row>
    <row r="928" spans="1:29" x14ac:dyDescent="0.25">
      <c r="A928">
        <v>2022</v>
      </c>
      <c r="B928" s="2">
        <v>44743</v>
      </c>
      <c r="C928" s="2">
        <v>44834</v>
      </c>
      <c r="D928">
        <v>1</v>
      </c>
      <c r="E928" t="s">
        <v>215</v>
      </c>
      <c r="F928" t="s">
        <v>1676</v>
      </c>
      <c r="G928" t="s">
        <v>190</v>
      </c>
      <c r="H928" t="s">
        <v>173</v>
      </c>
      <c r="I928" t="s">
        <v>1654</v>
      </c>
      <c r="J928" s="6">
        <v>36808</v>
      </c>
      <c r="K928" t="s">
        <v>99</v>
      </c>
      <c r="L928" t="s">
        <v>175</v>
      </c>
      <c r="M928" t="s">
        <v>176</v>
      </c>
      <c r="N928">
        <v>150</v>
      </c>
      <c r="O928" s="4" t="s">
        <v>105</v>
      </c>
      <c r="P928" s="4" t="s">
        <v>1807</v>
      </c>
      <c r="Q928">
        <v>26</v>
      </c>
      <c r="R928" t="s">
        <v>177</v>
      </c>
      <c r="S928">
        <v>29</v>
      </c>
      <c r="T928" t="s">
        <v>178</v>
      </c>
      <c r="U928">
        <v>26</v>
      </c>
      <c r="V928" s="5" t="s">
        <v>151</v>
      </c>
      <c r="W928">
        <v>85400</v>
      </c>
      <c r="X928" t="s">
        <v>138</v>
      </c>
      <c r="Y928">
        <v>6216</v>
      </c>
      <c r="Z928" t="s">
        <v>179</v>
      </c>
      <c r="AA928" t="s">
        <v>180</v>
      </c>
      <c r="AB928" s="2">
        <v>44847</v>
      </c>
      <c r="AC928" s="2">
        <v>44844</v>
      </c>
    </row>
    <row r="929" spans="1:29" x14ac:dyDescent="0.25">
      <c r="A929">
        <v>2022</v>
      </c>
      <c r="B929" s="2">
        <v>44743</v>
      </c>
      <c r="C929" s="2">
        <v>44834</v>
      </c>
      <c r="D929">
        <v>2</v>
      </c>
      <c r="E929" t="s">
        <v>215</v>
      </c>
      <c r="F929" t="s">
        <v>1677</v>
      </c>
      <c r="G929" t="s">
        <v>195</v>
      </c>
      <c r="H929" t="s">
        <v>844</v>
      </c>
      <c r="I929" t="s">
        <v>1654</v>
      </c>
      <c r="J929" s="6">
        <v>42781</v>
      </c>
      <c r="K929" t="s">
        <v>99</v>
      </c>
      <c r="L929" t="s">
        <v>175</v>
      </c>
      <c r="M929" t="s">
        <v>176</v>
      </c>
      <c r="N929">
        <v>150</v>
      </c>
      <c r="O929" s="4" t="s">
        <v>105</v>
      </c>
      <c r="P929" s="4" t="s">
        <v>1807</v>
      </c>
      <c r="Q929">
        <v>26</v>
      </c>
      <c r="R929" t="s">
        <v>177</v>
      </c>
      <c r="S929">
        <v>29</v>
      </c>
      <c r="T929" t="s">
        <v>178</v>
      </c>
      <c r="U929">
        <v>26</v>
      </c>
      <c r="V929" s="5" t="s">
        <v>151</v>
      </c>
      <c r="W929">
        <v>85400</v>
      </c>
      <c r="X929" t="s">
        <v>138</v>
      </c>
      <c r="Y929">
        <v>6216</v>
      </c>
      <c r="Z929" t="s">
        <v>179</v>
      </c>
      <c r="AA929" t="s">
        <v>180</v>
      </c>
      <c r="AB929" s="2">
        <v>44847</v>
      </c>
      <c r="AC929" s="2">
        <v>44844</v>
      </c>
    </row>
    <row r="930" spans="1:29" x14ac:dyDescent="0.25">
      <c r="A930">
        <v>2022</v>
      </c>
      <c r="B930" s="2">
        <v>44743</v>
      </c>
      <c r="C930" s="2">
        <v>44834</v>
      </c>
      <c r="D930">
        <v>1</v>
      </c>
      <c r="E930" t="s">
        <v>709</v>
      </c>
      <c r="F930" t="s">
        <v>633</v>
      </c>
      <c r="G930" t="s">
        <v>250</v>
      </c>
      <c r="H930" t="s">
        <v>250</v>
      </c>
      <c r="I930" t="s">
        <v>1654</v>
      </c>
      <c r="J930" s="6">
        <v>43096</v>
      </c>
      <c r="K930" t="s">
        <v>99</v>
      </c>
      <c r="L930" t="s">
        <v>175</v>
      </c>
      <c r="M930" t="s">
        <v>176</v>
      </c>
      <c r="N930">
        <v>150</v>
      </c>
      <c r="O930" s="4" t="s">
        <v>105</v>
      </c>
      <c r="P930" s="4" t="s">
        <v>1807</v>
      </c>
      <c r="Q930">
        <v>26</v>
      </c>
      <c r="R930" t="s">
        <v>177</v>
      </c>
      <c r="S930">
        <v>29</v>
      </c>
      <c r="T930" t="s">
        <v>178</v>
      </c>
      <c r="U930">
        <v>26</v>
      </c>
      <c r="V930" s="5" t="s">
        <v>151</v>
      </c>
      <c r="W930">
        <v>85400</v>
      </c>
      <c r="X930" t="s">
        <v>138</v>
      </c>
      <c r="Y930">
        <v>6216</v>
      </c>
      <c r="Z930" t="s">
        <v>179</v>
      </c>
      <c r="AA930" t="s">
        <v>180</v>
      </c>
      <c r="AB930" s="2">
        <v>44847</v>
      </c>
      <c r="AC930" s="2">
        <v>44844</v>
      </c>
    </row>
    <row r="931" spans="1:29" x14ac:dyDescent="0.25">
      <c r="A931">
        <v>2022</v>
      </c>
      <c r="B931" s="2">
        <v>44743</v>
      </c>
      <c r="C931" s="2">
        <v>44834</v>
      </c>
      <c r="D931">
        <v>1</v>
      </c>
      <c r="E931" t="s">
        <v>215</v>
      </c>
      <c r="F931" t="s">
        <v>1678</v>
      </c>
      <c r="G931" t="s">
        <v>1453</v>
      </c>
      <c r="H931" t="s">
        <v>1625</v>
      </c>
      <c r="I931" t="s">
        <v>1654</v>
      </c>
      <c r="J931" s="6">
        <v>41816</v>
      </c>
      <c r="K931" t="s">
        <v>99</v>
      </c>
      <c r="L931" t="s">
        <v>175</v>
      </c>
      <c r="M931" t="s">
        <v>176</v>
      </c>
      <c r="N931">
        <v>150</v>
      </c>
      <c r="O931" s="4" t="s">
        <v>105</v>
      </c>
      <c r="P931" s="4" t="s">
        <v>1807</v>
      </c>
      <c r="Q931">
        <v>26</v>
      </c>
      <c r="R931" t="s">
        <v>177</v>
      </c>
      <c r="S931">
        <v>29</v>
      </c>
      <c r="T931" t="s">
        <v>178</v>
      </c>
      <c r="U931">
        <v>26</v>
      </c>
      <c r="V931" s="5" t="s">
        <v>151</v>
      </c>
      <c r="W931">
        <v>85400</v>
      </c>
      <c r="X931" t="s">
        <v>138</v>
      </c>
      <c r="Y931">
        <v>6216</v>
      </c>
      <c r="Z931" t="s">
        <v>179</v>
      </c>
      <c r="AA931" t="s">
        <v>180</v>
      </c>
      <c r="AB931" s="2">
        <v>44847</v>
      </c>
      <c r="AC931" s="2">
        <v>44844</v>
      </c>
    </row>
    <row r="932" spans="1:29" x14ac:dyDescent="0.25">
      <c r="A932">
        <v>2022</v>
      </c>
      <c r="B932" s="2">
        <v>44743</v>
      </c>
      <c r="C932" s="2">
        <v>44834</v>
      </c>
      <c r="D932">
        <v>2</v>
      </c>
      <c r="E932" t="s">
        <v>215</v>
      </c>
      <c r="F932" t="s">
        <v>640</v>
      </c>
      <c r="G932" t="s">
        <v>250</v>
      </c>
      <c r="H932" t="s">
        <v>603</v>
      </c>
      <c r="I932" t="s">
        <v>1654</v>
      </c>
      <c r="J932" s="6">
        <v>42878</v>
      </c>
      <c r="K932" t="s">
        <v>99</v>
      </c>
      <c r="L932" t="s">
        <v>175</v>
      </c>
      <c r="M932" t="s">
        <v>176</v>
      </c>
      <c r="N932">
        <v>150</v>
      </c>
      <c r="O932" s="4" t="s">
        <v>105</v>
      </c>
      <c r="P932" s="4" t="s">
        <v>1807</v>
      </c>
      <c r="Q932">
        <v>26</v>
      </c>
      <c r="R932" t="s">
        <v>177</v>
      </c>
      <c r="S932">
        <v>29</v>
      </c>
      <c r="T932" t="s">
        <v>178</v>
      </c>
      <c r="U932">
        <v>26</v>
      </c>
      <c r="V932" s="5" t="s">
        <v>151</v>
      </c>
      <c r="W932">
        <v>85400</v>
      </c>
      <c r="X932" t="s">
        <v>138</v>
      </c>
      <c r="Y932">
        <v>6216</v>
      </c>
      <c r="Z932" t="s">
        <v>179</v>
      </c>
      <c r="AA932" t="s">
        <v>180</v>
      </c>
      <c r="AB932" s="2">
        <v>44847</v>
      </c>
      <c r="AC932" s="2">
        <v>44844</v>
      </c>
    </row>
    <row r="933" spans="1:29" x14ac:dyDescent="0.25">
      <c r="A933">
        <v>2022</v>
      </c>
      <c r="B933" s="2">
        <v>44743</v>
      </c>
      <c r="C933" s="2">
        <v>44834</v>
      </c>
      <c r="D933">
        <v>2</v>
      </c>
      <c r="E933" t="s">
        <v>215</v>
      </c>
      <c r="F933" t="s">
        <v>578</v>
      </c>
      <c r="G933" t="s">
        <v>654</v>
      </c>
      <c r="H933" t="s">
        <v>1679</v>
      </c>
      <c r="I933" t="s">
        <v>1654</v>
      </c>
      <c r="J933" s="6">
        <v>43629</v>
      </c>
      <c r="K933" t="s">
        <v>99</v>
      </c>
      <c r="L933" t="s">
        <v>175</v>
      </c>
      <c r="M933" t="s">
        <v>176</v>
      </c>
      <c r="N933">
        <v>150</v>
      </c>
      <c r="O933" s="4" t="s">
        <v>105</v>
      </c>
      <c r="P933" s="4" t="s">
        <v>1807</v>
      </c>
      <c r="Q933">
        <v>26</v>
      </c>
      <c r="R933" t="s">
        <v>177</v>
      </c>
      <c r="S933">
        <v>29</v>
      </c>
      <c r="T933" t="s">
        <v>178</v>
      </c>
      <c r="U933">
        <v>26</v>
      </c>
      <c r="V933" s="5" t="s">
        <v>151</v>
      </c>
      <c r="W933">
        <v>85400</v>
      </c>
      <c r="X933" t="s">
        <v>138</v>
      </c>
      <c r="Y933">
        <v>6216</v>
      </c>
      <c r="Z933" t="s">
        <v>179</v>
      </c>
      <c r="AA933" t="s">
        <v>180</v>
      </c>
      <c r="AB933" s="2">
        <v>44847</v>
      </c>
      <c r="AC933" s="2">
        <v>44844</v>
      </c>
    </row>
    <row r="934" spans="1:29" x14ac:dyDescent="0.25">
      <c r="A934">
        <v>2022</v>
      </c>
      <c r="B934" s="2">
        <v>44743</v>
      </c>
      <c r="C934" s="2">
        <v>44834</v>
      </c>
      <c r="D934">
        <v>2</v>
      </c>
      <c r="E934" t="s">
        <v>192</v>
      </c>
      <c r="F934" t="s">
        <v>1680</v>
      </c>
      <c r="G934" t="s">
        <v>325</v>
      </c>
      <c r="H934" t="s">
        <v>339</v>
      </c>
      <c r="I934" t="s">
        <v>1654</v>
      </c>
      <c r="J934" s="6">
        <v>43789</v>
      </c>
      <c r="K934" t="s">
        <v>99</v>
      </c>
      <c r="L934" t="s">
        <v>175</v>
      </c>
      <c r="M934" t="s">
        <v>176</v>
      </c>
      <c r="N934">
        <v>150</v>
      </c>
      <c r="O934" s="4" t="s">
        <v>105</v>
      </c>
      <c r="P934" s="4" t="s">
        <v>1807</v>
      </c>
      <c r="Q934">
        <v>26</v>
      </c>
      <c r="R934" t="s">
        <v>177</v>
      </c>
      <c r="S934">
        <v>29</v>
      </c>
      <c r="T934" t="s">
        <v>178</v>
      </c>
      <c r="U934">
        <v>26</v>
      </c>
      <c r="V934" s="5" t="s">
        <v>151</v>
      </c>
      <c r="W934">
        <v>85400</v>
      </c>
      <c r="X934" t="s">
        <v>138</v>
      </c>
      <c r="Y934">
        <v>6216</v>
      </c>
      <c r="Z934" t="s">
        <v>179</v>
      </c>
      <c r="AA934" t="s">
        <v>180</v>
      </c>
      <c r="AB934" s="2">
        <v>44847</v>
      </c>
      <c r="AC934" s="2">
        <v>44844</v>
      </c>
    </row>
    <row r="935" spans="1:29" x14ac:dyDescent="0.25">
      <c r="A935">
        <v>2022</v>
      </c>
      <c r="B935" s="2">
        <v>44743</v>
      </c>
      <c r="C935" s="2">
        <v>44834</v>
      </c>
      <c r="D935">
        <v>2</v>
      </c>
      <c r="E935" t="s">
        <v>215</v>
      </c>
      <c r="F935" t="s">
        <v>905</v>
      </c>
      <c r="G935" t="s">
        <v>275</v>
      </c>
      <c r="H935" t="s">
        <v>303</v>
      </c>
      <c r="I935" t="s">
        <v>1654</v>
      </c>
      <c r="J935" s="6">
        <v>44496</v>
      </c>
      <c r="K935" t="s">
        <v>99</v>
      </c>
      <c r="L935" t="s">
        <v>175</v>
      </c>
      <c r="M935" t="s">
        <v>176</v>
      </c>
      <c r="N935">
        <v>150</v>
      </c>
      <c r="O935" s="4" t="s">
        <v>105</v>
      </c>
      <c r="P935" s="4" t="s">
        <v>1807</v>
      </c>
      <c r="Q935">
        <v>26</v>
      </c>
      <c r="R935" t="s">
        <v>177</v>
      </c>
      <c r="S935">
        <v>29</v>
      </c>
      <c r="T935" t="s">
        <v>178</v>
      </c>
      <c r="U935">
        <v>26</v>
      </c>
      <c r="V935" s="5" t="s">
        <v>151</v>
      </c>
      <c r="W935">
        <v>85400</v>
      </c>
      <c r="X935" t="s">
        <v>138</v>
      </c>
      <c r="Y935">
        <v>6216</v>
      </c>
      <c r="Z935" t="s">
        <v>179</v>
      </c>
      <c r="AA935" t="s">
        <v>180</v>
      </c>
      <c r="AB935" s="2">
        <v>44847</v>
      </c>
      <c r="AC935" s="2">
        <v>44844</v>
      </c>
    </row>
    <row r="936" spans="1:29" x14ac:dyDescent="0.25">
      <c r="A936">
        <v>2022</v>
      </c>
      <c r="B936" s="2">
        <v>44743</v>
      </c>
      <c r="C936" s="2">
        <v>44834</v>
      </c>
      <c r="D936">
        <v>2</v>
      </c>
      <c r="E936" t="s">
        <v>1163</v>
      </c>
      <c r="F936" t="s">
        <v>1681</v>
      </c>
      <c r="G936" t="s">
        <v>266</v>
      </c>
      <c r="H936" t="s">
        <v>1682</v>
      </c>
      <c r="I936" t="s">
        <v>1683</v>
      </c>
      <c r="J936" s="6">
        <v>33239</v>
      </c>
      <c r="K936" t="s">
        <v>99</v>
      </c>
      <c r="L936" t="s">
        <v>175</v>
      </c>
      <c r="M936" t="s">
        <v>176</v>
      </c>
      <c r="N936">
        <v>150</v>
      </c>
      <c r="O936" s="4" t="s">
        <v>105</v>
      </c>
      <c r="P936" s="4" t="s">
        <v>1807</v>
      </c>
      <c r="Q936">
        <v>26</v>
      </c>
      <c r="R936" t="s">
        <v>177</v>
      </c>
      <c r="S936">
        <v>29</v>
      </c>
      <c r="T936" t="s">
        <v>178</v>
      </c>
      <c r="U936">
        <v>26</v>
      </c>
      <c r="V936" s="5" t="s">
        <v>151</v>
      </c>
      <c r="W936">
        <v>85400</v>
      </c>
      <c r="X936" t="s">
        <v>138</v>
      </c>
      <c r="Y936">
        <v>6216</v>
      </c>
      <c r="Z936" t="s">
        <v>179</v>
      </c>
      <c r="AA936" t="s">
        <v>180</v>
      </c>
      <c r="AB936" s="2">
        <v>44847</v>
      </c>
      <c r="AC936" s="2">
        <v>44844</v>
      </c>
    </row>
    <row r="937" spans="1:29" x14ac:dyDescent="0.25">
      <c r="A937">
        <v>2022</v>
      </c>
      <c r="B937" s="2">
        <v>44743</v>
      </c>
      <c r="C937" s="2">
        <v>44834</v>
      </c>
      <c r="D937">
        <v>1</v>
      </c>
      <c r="E937" t="s">
        <v>170</v>
      </c>
      <c r="F937" t="s">
        <v>1684</v>
      </c>
      <c r="G937" t="s">
        <v>1685</v>
      </c>
      <c r="H937" t="s">
        <v>1686</v>
      </c>
      <c r="I937" t="s">
        <v>1683</v>
      </c>
      <c r="J937" s="6">
        <v>35142</v>
      </c>
      <c r="K937" t="s">
        <v>99</v>
      </c>
      <c r="L937" t="s">
        <v>175</v>
      </c>
      <c r="M937" t="s">
        <v>176</v>
      </c>
      <c r="N937">
        <v>150</v>
      </c>
      <c r="O937" s="4" t="s">
        <v>105</v>
      </c>
      <c r="P937" s="4" t="s">
        <v>1807</v>
      </c>
      <c r="Q937">
        <v>26</v>
      </c>
      <c r="R937" t="s">
        <v>177</v>
      </c>
      <c r="S937">
        <v>29</v>
      </c>
      <c r="T937" t="s">
        <v>178</v>
      </c>
      <c r="U937">
        <v>26</v>
      </c>
      <c r="V937" s="5" t="s">
        <v>151</v>
      </c>
      <c r="W937">
        <v>85400</v>
      </c>
      <c r="X937" t="s">
        <v>138</v>
      </c>
      <c r="Y937">
        <v>6216</v>
      </c>
      <c r="Z937" t="s">
        <v>179</v>
      </c>
      <c r="AA937" t="s">
        <v>180</v>
      </c>
      <c r="AB937" s="2">
        <v>44847</v>
      </c>
      <c r="AC937" s="2">
        <v>44844</v>
      </c>
    </row>
    <row r="938" spans="1:29" x14ac:dyDescent="0.25">
      <c r="A938">
        <v>2022</v>
      </c>
      <c r="B938" s="2">
        <v>44743</v>
      </c>
      <c r="C938" s="2">
        <v>44834</v>
      </c>
      <c r="D938">
        <v>2</v>
      </c>
      <c r="E938" t="s">
        <v>1687</v>
      </c>
      <c r="F938" t="s">
        <v>478</v>
      </c>
      <c r="G938" t="s">
        <v>173</v>
      </c>
      <c r="H938" t="s">
        <v>328</v>
      </c>
      <c r="I938" t="s">
        <v>1683</v>
      </c>
      <c r="J938" s="6">
        <v>33543</v>
      </c>
      <c r="K938" t="s">
        <v>99</v>
      </c>
      <c r="L938" t="s">
        <v>175</v>
      </c>
      <c r="M938" t="s">
        <v>176</v>
      </c>
      <c r="N938">
        <v>150</v>
      </c>
      <c r="O938" s="4" t="s">
        <v>105</v>
      </c>
      <c r="P938" s="4" t="s">
        <v>1807</v>
      </c>
      <c r="Q938">
        <v>26</v>
      </c>
      <c r="R938" t="s">
        <v>177</v>
      </c>
      <c r="S938">
        <v>29</v>
      </c>
      <c r="T938" t="s">
        <v>178</v>
      </c>
      <c r="U938">
        <v>26</v>
      </c>
      <c r="V938" s="5" t="s">
        <v>151</v>
      </c>
      <c r="W938">
        <v>85400</v>
      </c>
      <c r="X938" t="s">
        <v>138</v>
      </c>
      <c r="Y938">
        <v>6216</v>
      </c>
      <c r="Z938" t="s">
        <v>179</v>
      </c>
      <c r="AA938" t="s">
        <v>180</v>
      </c>
      <c r="AB938" s="2">
        <v>44847</v>
      </c>
      <c r="AC938" s="2">
        <v>44844</v>
      </c>
    </row>
    <row r="939" spans="1:29" x14ac:dyDescent="0.25">
      <c r="A939">
        <v>2022</v>
      </c>
      <c r="B939" s="2">
        <v>44743</v>
      </c>
      <c r="C939" s="2">
        <v>44834</v>
      </c>
      <c r="D939">
        <v>2</v>
      </c>
      <c r="E939" t="s">
        <v>1688</v>
      </c>
      <c r="F939" t="s">
        <v>223</v>
      </c>
      <c r="G939" t="s">
        <v>516</v>
      </c>
      <c r="H939" t="s">
        <v>291</v>
      </c>
      <c r="I939" t="s">
        <v>1683</v>
      </c>
      <c r="J939" s="6">
        <v>34151</v>
      </c>
      <c r="K939" t="s">
        <v>99</v>
      </c>
      <c r="L939" t="s">
        <v>175</v>
      </c>
      <c r="M939" t="s">
        <v>176</v>
      </c>
      <c r="N939">
        <v>150</v>
      </c>
      <c r="O939" s="4" t="s">
        <v>105</v>
      </c>
      <c r="P939" s="4" t="s">
        <v>1807</v>
      </c>
      <c r="Q939">
        <v>26</v>
      </c>
      <c r="R939" t="s">
        <v>177</v>
      </c>
      <c r="S939">
        <v>29</v>
      </c>
      <c r="T939" t="s">
        <v>178</v>
      </c>
      <c r="U939">
        <v>26</v>
      </c>
      <c r="V939" s="5" t="s">
        <v>151</v>
      </c>
      <c r="W939">
        <v>85400</v>
      </c>
      <c r="X939" t="s">
        <v>138</v>
      </c>
      <c r="Y939">
        <v>6216</v>
      </c>
      <c r="Z939" t="s">
        <v>179</v>
      </c>
      <c r="AA939" t="s">
        <v>180</v>
      </c>
      <c r="AB939" s="2">
        <v>44847</v>
      </c>
      <c r="AC939" s="2">
        <v>44844</v>
      </c>
    </row>
    <row r="940" spans="1:29" x14ac:dyDescent="0.25">
      <c r="A940">
        <v>2022</v>
      </c>
      <c r="B940" s="2">
        <v>44743</v>
      </c>
      <c r="C940" s="2">
        <v>44834</v>
      </c>
      <c r="D940">
        <v>2</v>
      </c>
      <c r="E940" t="s">
        <v>192</v>
      </c>
      <c r="F940" t="s">
        <v>578</v>
      </c>
      <c r="G940" t="s">
        <v>513</v>
      </c>
      <c r="H940" t="s">
        <v>173</v>
      </c>
      <c r="I940" t="s">
        <v>1683</v>
      </c>
      <c r="J940" s="6">
        <v>44476</v>
      </c>
      <c r="K940" t="s">
        <v>99</v>
      </c>
      <c r="L940" t="s">
        <v>175</v>
      </c>
      <c r="M940" t="s">
        <v>176</v>
      </c>
      <c r="N940">
        <v>150</v>
      </c>
      <c r="O940" s="4" t="s">
        <v>105</v>
      </c>
      <c r="P940" s="4" t="s">
        <v>1807</v>
      </c>
      <c r="Q940">
        <v>26</v>
      </c>
      <c r="R940" t="s">
        <v>177</v>
      </c>
      <c r="S940">
        <v>29</v>
      </c>
      <c r="T940" t="s">
        <v>178</v>
      </c>
      <c r="U940">
        <v>26</v>
      </c>
      <c r="V940" s="5" t="s">
        <v>151</v>
      </c>
      <c r="W940">
        <v>85400</v>
      </c>
      <c r="X940" t="s">
        <v>138</v>
      </c>
      <c r="Y940">
        <v>6216</v>
      </c>
      <c r="Z940" t="s">
        <v>179</v>
      </c>
      <c r="AA940" t="s">
        <v>180</v>
      </c>
      <c r="AB940" s="2">
        <v>44847</v>
      </c>
      <c r="AC940" s="2">
        <v>44844</v>
      </c>
    </row>
    <row r="941" spans="1:29" x14ac:dyDescent="0.25">
      <c r="A941">
        <v>2022</v>
      </c>
      <c r="B941" s="2">
        <v>44743</v>
      </c>
      <c r="C941" s="2">
        <v>44834</v>
      </c>
      <c r="D941">
        <v>2</v>
      </c>
      <c r="E941" t="s">
        <v>192</v>
      </c>
      <c r="F941" t="s">
        <v>1689</v>
      </c>
      <c r="G941" t="s">
        <v>392</v>
      </c>
      <c r="H941" t="s">
        <v>277</v>
      </c>
      <c r="I941" t="s">
        <v>1683</v>
      </c>
      <c r="J941" s="6">
        <v>44476</v>
      </c>
      <c r="K941" t="s">
        <v>99</v>
      </c>
      <c r="L941" t="s">
        <v>175</v>
      </c>
      <c r="M941" t="s">
        <v>176</v>
      </c>
      <c r="N941">
        <v>150</v>
      </c>
      <c r="O941" s="4" t="s">
        <v>105</v>
      </c>
      <c r="P941" s="4" t="s">
        <v>1807</v>
      </c>
      <c r="Q941">
        <v>26</v>
      </c>
      <c r="R941" t="s">
        <v>177</v>
      </c>
      <c r="S941">
        <v>29</v>
      </c>
      <c r="T941" t="s">
        <v>178</v>
      </c>
      <c r="U941">
        <v>26</v>
      </c>
      <c r="V941" s="5" t="s">
        <v>151</v>
      </c>
      <c r="W941">
        <v>85400</v>
      </c>
      <c r="X941" t="s">
        <v>138</v>
      </c>
      <c r="Y941">
        <v>6216</v>
      </c>
      <c r="Z941" t="s">
        <v>179</v>
      </c>
      <c r="AA941" t="s">
        <v>180</v>
      </c>
      <c r="AB941" s="2">
        <v>44847</v>
      </c>
      <c r="AC941" s="2">
        <v>44844</v>
      </c>
    </row>
    <row r="942" spans="1:29" x14ac:dyDescent="0.25">
      <c r="A942">
        <v>2022</v>
      </c>
      <c r="B942" s="2">
        <v>44743</v>
      </c>
      <c r="C942" s="2">
        <v>44834</v>
      </c>
      <c r="D942">
        <v>2</v>
      </c>
      <c r="E942" t="s">
        <v>1336</v>
      </c>
      <c r="F942" t="s">
        <v>1690</v>
      </c>
      <c r="G942" t="s">
        <v>1273</v>
      </c>
      <c r="H942" t="s">
        <v>253</v>
      </c>
      <c r="I942" t="s">
        <v>1683</v>
      </c>
      <c r="J942" s="6">
        <v>44474</v>
      </c>
      <c r="K942" t="s">
        <v>99</v>
      </c>
      <c r="L942" t="s">
        <v>175</v>
      </c>
      <c r="M942" t="s">
        <v>176</v>
      </c>
      <c r="N942">
        <v>150</v>
      </c>
      <c r="O942" s="4" t="s">
        <v>105</v>
      </c>
      <c r="P942" s="4" t="s">
        <v>1807</v>
      </c>
      <c r="Q942">
        <v>26</v>
      </c>
      <c r="R942" t="s">
        <v>177</v>
      </c>
      <c r="S942">
        <v>29</v>
      </c>
      <c r="T942" t="s">
        <v>178</v>
      </c>
      <c r="U942">
        <v>26</v>
      </c>
      <c r="V942" s="5" t="s">
        <v>151</v>
      </c>
      <c r="W942">
        <v>85400</v>
      </c>
      <c r="X942" t="s">
        <v>138</v>
      </c>
      <c r="Y942">
        <v>6216</v>
      </c>
      <c r="Z942" t="s">
        <v>179</v>
      </c>
      <c r="AA942" t="s">
        <v>180</v>
      </c>
      <c r="AB942" s="2">
        <v>44847</v>
      </c>
      <c r="AC942" s="2">
        <v>44844</v>
      </c>
    </row>
    <row r="943" spans="1:29" x14ac:dyDescent="0.25">
      <c r="A943">
        <v>2022</v>
      </c>
      <c r="B943" s="2">
        <v>44743</v>
      </c>
      <c r="C943" s="2">
        <v>44834</v>
      </c>
      <c r="D943">
        <v>2</v>
      </c>
      <c r="E943" t="s">
        <v>192</v>
      </c>
      <c r="F943" t="s">
        <v>186</v>
      </c>
      <c r="G943" t="s">
        <v>204</v>
      </c>
      <c r="H943" t="s">
        <v>250</v>
      </c>
      <c r="I943" t="s">
        <v>1683</v>
      </c>
      <c r="J943" s="6">
        <v>44519</v>
      </c>
      <c r="K943" t="s">
        <v>99</v>
      </c>
      <c r="L943" t="s">
        <v>175</v>
      </c>
      <c r="M943" t="s">
        <v>176</v>
      </c>
      <c r="N943">
        <v>150</v>
      </c>
      <c r="O943" s="4" t="s">
        <v>105</v>
      </c>
      <c r="P943" s="4" t="s">
        <v>1807</v>
      </c>
      <c r="Q943">
        <v>26</v>
      </c>
      <c r="R943" t="s">
        <v>177</v>
      </c>
      <c r="S943">
        <v>29</v>
      </c>
      <c r="T943" t="s">
        <v>178</v>
      </c>
      <c r="U943">
        <v>26</v>
      </c>
      <c r="V943" s="5" t="s">
        <v>151</v>
      </c>
      <c r="W943">
        <v>85400</v>
      </c>
      <c r="X943" t="s">
        <v>138</v>
      </c>
      <c r="Y943">
        <v>6216</v>
      </c>
      <c r="Z943" t="s">
        <v>179</v>
      </c>
      <c r="AA943" t="s">
        <v>180</v>
      </c>
      <c r="AB943" s="2">
        <v>44847</v>
      </c>
      <c r="AC943" s="2">
        <v>44844</v>
      </c>
    </row>
    <row r="944" spans="1:29" x14ac:dyDescent="0.25">
      <c r="A944">
        <v>2022</v>
      </c>
      <c r="B944" s="2">
        <v>44743</v>
      </c>
      <c r="C944" s="2">
        <v>44834</v>
      </c>
      <c r="D944">
        <v>2</v>
      </c>
      <c r="E944" t="s">
        <v>192</v>
      </c>
      <c r="F944" t="s">
        <v>1691</v>
      </c>
      <c r="G944" t="s">
        <v>325</v>
      </c>
      <c r="H944" t="s">
        <v>598</v>
      </c>
      <c r="I944" t="s">
        <v>1683</v>
      </c>
      <c r="J944" s="6">
        <v>44613</v>
      </c>
      <c r="K944" t="s">
        <v>99</v>
      </c>
      <c r="L944" t="s">
        <v>175</v>
      </c>
      <c r="M944" t="s">
        <v>176</v>
      </c>
      <c r="N944">
        <v>150</v>
      </c>
      <c r="O944" s="4" t="s">
        <v>105</v>
      </c>
      <c r="P944" s="4" t="s">
        <v>1807</v>
      </c>
      <c r="Q944">
        <v>26</v>
      </c>
      <c r="R944" t="s">
        <v>177</v>
      </c>
      <c r="S944">
        <v>29</v>
      </c>
      <c r="T944" t="s">
        <v>178</v>
      </c>
      <c r="U944">
        <v>26</v>
      </c>
      <c r="V944" s="5" t="s">
        <v>151</v>
      </c>
      <c r="W944">
        <v>85400</v>
      </c>
      <c r="X944" t="s">
        <v>138</v>
      </c>
      <c r="Y944">
        <v>6216</v>
      </c>
      <c r="Z944" t="s">
        <v>179</v>
      </c>
      <c r="AA944" t="s">
        <v>180</v>
      </c>
      <c r="AB944" s="2">
        <v>44847</v>
      </c>
      <c r="AC944" s="2">
        <v>44844</v>
      </c>
    </row>
    <row r="945" spans="1:29" x14ac:dyDescent="0.25">
      <c r="A945">
        <v>2022</v>
      </c>
      <c r="B945" s="2">
        <v>44743</v>
      </c>
      <c r="C945" s="2">
        <v>44834</v>
      </c>
      <c r="D945">
        <v>2</v>
      </c>
      <c r="E945" t="s">
        <v>1438</v>
      </c>
      <c r="F945" t="s">
        <v>1692</v>
      </c>
      <c r="G945" t="s">
        <v>291</v>
      </c>
      <c r="H945" t="s">
        <v>1693</v>
      </c>
      <c r="I945" t="s">
        <v>1683</v>
      </c>
      <c r="J945" s="6">
        <v>44820</v>
      </c>
      <c r="K945" t="s">
        <v>99</v>
      </c>
      <c r="L945" t="s">
        <v>175</v>
      </c>
      <c r="M945" t="s">
        <v>176</v>
      </c>
      <c r="N945">
        <v>150</v>
      </c>
      <c r="O945" s="4" t="s">
        <v>105</v>
      </c>
      <c r="P945" s="4" t="s">
        <v>1807</v>
      </c>
      <c r="Q945">
        <v>26</v>
      </c>
      <c r="R945" t="s">
        <v>177</v>
      </c>
      <c r="S945">
        <v>29</v>
      </c>
      <c r="T945" t="s">
        <v>178</v>
      </c>
      <c r="U945">
        <v>26</v>
      </c>
      <c r="V945" s="5" t="s">
        <v>151</v>
      </c>
      <c r="W945">
        <v>85400</v>
      </c>
      <c r="X945" t="s">
        <v>138</v>
      </c>
      <c r="Y945">
        <v>6216</v>
      </c>
      <c r="Z945" t="s">
        <v>179</v>
      </c>
      <c r="AA945" t="s">
        <v>180</v>
      </c>
      <c r="AB945" s="2">
        <v>44847</v>
      </c>
      <c r="AC945" s="2">
        <v>44844</v>
      </c>
    </row>
    <row r="946" spans="1:29" x14ac:dyDescent="0.25">
      <c r="A946">
        <v>2022</v>
      </c>
      <c r="B946" s="2">
        <v>44743</v>
      </c>
      <c r="C946" s="2">
        <v>44834</v>
      </c>
      <c r="D946">
        <v>3</v>
      </c>
      <c r="E946" t="s">
        <v>1694</v>
      </c>
      <c r="F946" t="s">
        <v>1695</v>
      </c>
      <c r="G946" t="s">
        <v>198</v>
      </c>
      <c r="H946" t="s">
        <v>869</v>
      </c>
      <c r="I946" t="s">
        <v>1683</v>
      </c>
      <c r="J946" s="6">
        <v>44480</v>
      </c>
      <c r="K946" t="s">
        <v>99</v>
      </c>
      <c r="L946" t="s">
        <v>175</v>
      </c>
      <c r="M946" t="s">
        <v>176</v>
      </c>
      <c r="N946">
        <v>150</v>
      </c>
      <c r="O946" s="4" t="s">
        <v>105</v>
      </c>
      <c r="P946" s="4" t="s">
        <v>1807</v>
      </c>
      <c r="Q946">
        <v>26</v>
      </c>
      <c r="R946" t="s">
        <v>177</v>
      </c>
      <c r="S946">
        <v>29</v>
      </c>
      <c r="T946" t="s">
        <v>178</v>
      </c>
      <c r="U946">
        <v>26</v>
      </c>
      <c r="V946" s="5" t="s">
        <v>151</v>
      </c>
      <c r="W946">
        <v>85400</v>
      </c>
      <c r="X946" t="s">
        <v>138</v>
      </c>
      <c r="Y946">
        <v>6216</v>
      </c>
      <c r="Z946" t="s">
        <v>179</v>
      </c>
      <c r="AA946" t="s">
        <v>180</v>
      </c>
      <c r="AB946" s="2">
        <v>44847</v>
      </c>
      <c r="AC946" s="2">
        <v>44844</v>
      </c>
    </row>
    <row r="947" spans="1:29" x14ac:dyDescent="0.25">
      <c r="A947">
        <v>2022</v>
      </c>
      <c r="B947" s="2">
        <v>44743</v>
      </c>
      <c r="C947" s="2">
        <v>44834</v>
      </c>
      <c r="D947">
        <v>1</v>
      </c>
      <c r="E947" t="s">
        <v>181</v>
      </c>
      <c r="F947" t="s">
        <v>1696</v>
      </c>
      <c r="G947" t="s">
        <v>446</v>
      </c>
      <c r="H947" t="s">
        <v>250</v>
      </c>
      <c r="I947" t="s">
        <v>1697</v>
      </c>
      <c r="J947" s="6">
        <v>36299</v>
      </c>
      <c r="K947" t="s">
        <v>99</v>
      </c>
      <c r="L947" t="s">
        <v>175</v>
      </c>
      <c r="M947" t="s">
        <v>176</v>
      </c>
      <c r="N947">
        <v>150</v>
      </c>
      <c r="O947" s="4" t="s">
        <v>105</v>
      </c>
      <c r="P947" s="4" t="s">
        <v>1807</v>
      </c>
      <c r="Q947">
        <v>26</v>
      </c>
      <c r="R947" t="s">
        <v>177</v>
      </c>
      <c r="S947">
        <v>29</v>
      </c>
      <c r="T947" t="s">
        <v>178</v>
      </c>
      <c r="U947">
        <v>26</v>
      </c>
      <c r="V947" s="5" t="s">
        <v>151</v>
      </c>
      <c r="W947">
        <v>85400</v>
      </c>
      <c r="X947" t="s">
        <v>138</v>
      </c>
      <c r="Y947">
        <v>6216</v>
      </c>
      <c r="Z947" t="s">
        <v>179</v>
      </c>
      <c r="AA947" t="s">
        <v>180</v>
      </c>
      <c r="AB947" s="2">
        <v>44847</v>
      </c>
      <c r="AC947" s="2">
        <v>44844</v>
      </c>
    </row>
    <row r="948" spans="1:29" x14ac:dyDescent="0.25">
      <c r="A948">
        <v>2022</v>
      </c>
      <c r="B948" s="2">
        <v>44743</v>
      </c>
      <c r="C948" s="2">
        <v>44834</v>
      </c>
      <c r="D948">
        <v>2</v>
      </c>
      <c r="E948" t="s">
        <v>170</v>
      </c>
      <c r="F948" t="s">
        <v>1698</v>
      </c>
      <c r="G948" t="s">
        <v>326</v>
      </c>
      <c r="H948" t="s">
        <v>319</v>
      </c>
      <c r="I948" t="s">
        <v>1697</v>
      </c>
      <c r="J948" s="6">
        <v>42309</v>
      </c>
      <c r="K948" t="s">
        <v>99</v>
      </c>
      <c r="L948" t="s">
        <v>175</v>
      </c>
      <c r="M948" t="s">
        <v>176</v>
      </c>
      <c r="N948">
        <v>150</v>
      </c>
      <c r="O948" s="4" t="s">
        <v>105</v>
      </c>
      <c r="P948" s="4" t="s">
        <v>1807</v>
      </c>
      <c r="Q948">
        <v>26</v>
      </c>
      <c r="R948" t="s">
        <v>177</v>
      </c>
      <c r="S948">
        <v>29</v>
      </c>
      <c r="T948" t="s">
        <v>178</v>
      </c>
      <c r="U948">
        <v>26</v>
      </c>
      <c r="V948" s="5" t="s">
        <v>151</v>
      </c>
      <c r="W948">
        <v>85400</v>
      </c>
      <c r="X948" t="s">
        <v>138</v>
      </c>
      <c r="Y948">
        <v>6216</v>
      </c>
      <c r="Z948" t="s">
        <v>179</v>
      </c>
      <c r="AA948" t="s">
        <v>180</v>
      </c>
      <c r="AB948" s="2">
        <v>44847</v>
      </c>
      <c r="AC948" s="2">
        <v>44844</v>
      </c>
    </row>
    <row r="949" spans="1:29" x14ac:dyDescent="0.25">
      <c r="A949">
        <v>2022</v>
      </c>
      <c r="B949" s="2">
        <v>44743</v>
      </c>
      <c r="C949" s="2">
        <v>44834</v>
      </c>
      <c r="D949">
        <v>2</v>
      </c>
      <c r="E949" t="s">
        <v>1699</v>
      </c>
      <c r="F949" t="s">
        <v>1551</v>
      </c>
      <c r="G949" t="s">
        <v>1557</v>
      </c>
      <c r="H949" t="s">
        <v>1557</v>
      </c>
      <c r="I949" t="s">
        <v>1697</v>
      </c>
      <c r="J949" s="6">
        <v>44574</v>
      </c>
      <c r="K949" t="s">
        <v>99</v>
      </c>
      <c r="L949" t="s">
        <v>175</v>
      </c>
      <c r="M949" t="s">
        <v>176</v>
      </c>
      <c r="N949">
        <v>150</v>
      </c>
      <c r="O949" s="4" t="s">
        <v>105</v>
      </c>
      <c r="P949" s="4" t="s">
        <v>1807</v>
      </c>
      <c r="Q949">
        <v>26</v>
      </c>
      <c r="R949" t="s">
        <v>177</v>
      </c>
      <c r="S949">
        <v>29</v>
      </c>
      <c r="T949" t="s">
        <v>178</v>
      </c>
      <c r="U949">
        <v>26</v>
      </c>
      <c r="V949" s="5" t="s">
        <v>151</v>
      </c>
      <c r="W949">
        <v>85400</v>
      </c>
      <c r="X949" t="s">
        <v>138</v>
      </c>
      <c r="Y949">
        <v>6216</v>
      </c>
      <c r="Z949" t="s">
        <v>179</v>
      </c>
      <c r="AA949" t="s">
        <v>180</v>
      </c>
      <c r="AB949" s="2">
        <v>44847</v>
      </c>
      <c r="AC949" s="2">
        <v>44844</v>
      </c>
    </row>
    <row r="950" spans="1:29" x14ac:dyDescent="0.25">
      <c r="A950">
        <v>2022</v>
      </c>
      <c r="B950" s="2">
        <v>44743</v>
      </c>
      <c r="C950" s="2">
        <v>44834</v>
      </c>
      <c r="D950">
        <v>3</v>
      </c>
      <c r="E950" t="s">
        <v>199</v>
      </c>
      <c r="F950" t="s">
        <v>1271</v>
      </c>
      <c r="G950" t="s">
        <v>282</v>
      </c>
      <c r="H950" t="s">
        <v>1176</v>
      </c>
      <c r="I950" t="s">
        <v>1697</v>
      </c>
      <c r="J950" s="6">
        <v>44462</v>
      </c>
      <c r="K950" t="s">
        <v>99</v>
      </c>
      <c r="L950" t="s">
        <v>175</v>
      </c>
      <c r="M950" t="s">
        <v>176</v>
      </c>
      <c r="N950">
        <v>150</v>
      </c>
      <c r="O950" s="4" t="s">
        <v>105</v>
      </c>
      <c r="P950" s="4" t="s">
        <v>1807</v>
      </c>
      <c r="Q950">
        <v>26</v>
      </c>
      <c r="R950" t="s">
        <v>177</v>
      </c>
      <c r="S950">
        <v>29</v>
      </c>
      <c r="T950" t="s">
        <v>178</v>
      </c>
      <c r="U950">
        <v>26</v>
      </c>
      <c r="V950" s="5" t="s">
        <v>151</v>
      </c>
      <c r="W950">
        <v>85400</v>
      </c>
      <c r="X950" t="s">
        <v>138</v>
      </c>
      <c r="Y950">
        <v>6216</v>
      </c>
      <c r="Z950" t="s">
        <v>179</v>
      </c>
      <c r="AA950" t="s">
        <v>180</v>
      </c>
      <c r="AB950" s="2">
        <v>44847</v>
      </c>
      <c r="AC950" s="2">
        <v>44844</v>
      </c>
    </row>
    <row r="951" spans="1:29" x14ac:dyDescent="0.25">
      <c r="A951">
        <v>2022</v>
      </c>
      <c r="B951" s="2">
        <v>44743</v>
      </c>
      <c r="C951" s="2">
        <v>44834</v>
      </c>
      <c r="D951">
        <v>1</v>
      </c>
      <c r="E951" t="s">
        <v>181</v>
      </c>
      <c r="F951" t="s">
        <v>1518</v>
      </c>
      <c r="G951" t="s">
        <v>325</v>
      </c>
      <c r="H951" t="s">
        <v>322</v>
      </c>
      <c r="I951" t="s">
        <v>1700</v>
      </c>
      <c r="J951" s="6">
        <v>33885</v>
      </c>
      <c r="K951" t="s">
        <v>99</v>
      </c>
      <c r="L951" t="s">
        <v>175</v>
      </c>
      <c r="M951" t="s">
        <v>176</v>
      </c>
      <c r="N951">
        <v>150</v>
      </c>
      <c r="O951" s="4" t="s">
        <v>105</v>
      </c>
      <c r="P951" s="4" t="s">
        <v>1807</v>
      </c>
      <c r="Q951">
        <v>26</v>
      </c>
      <c r="R951" t="s">
        <v>177</v>
      </c>
      <c r="S951">
        <v>29</v>
      </c>
      <c r="T951" t="s">
        <v>178</v>
      </c>
      <c r="U951">
        <v>26</v>
      </c>
      <c r="V951" s="5" t="s">
        <v>151</v>
      </c>
      <c r="W951">
        <v>85400</v>
      </c>
      <c r="X951" t="s">
        <v>138</v>
      </c>
      <c r="Y951">
        <v>6216</v>
      </c>
      <c r="Z951" t="s">
        <v>179</v>
      </c>
      <c r="AA951" t="s">
        <v>180</v>
      </c>
      <c r="AB951" s="2">
        <v>44847</v>
      </c>
      <c r="AC951" s="2">
        <v>44844</v>
      </c>
    </row>
    <row r="952" spans="1:29" x14ac:dyDescent="0.25">
      <c r="A952">
        <v>2022</v>
      </c>
      <c r="B952" s="2">
        <v>44743</v>
      </c>
      <c r="C952" s="2">
        <v>44834</v>
      </c>
      <c r="D952">
        <v>2</v>
      </c>
      <c r="E952" t="s">
        <v>192</v>
      </c>
      <c r="F952" t="s">
        <v>1701</v>
      </c>
      <c r="G952" t="s">
        <v>1702</v>
      </c>
      <c r="H952" t="s">
        <v>277</v>
      </c>
      <c r="I952" t="s">
        <v>1700</v>
      </c>
      <c r="J952" s="6">
        <v>41306</v>
      </c>
      <c r="K952" t="s">
        <v>99</v>
      </c>
      <c r="L952" t="s">
        <v>175</v>
      </c>
      <c r="M952" t="s">
        <v>176</v>
      </c>
      <c r="N952">
        <v>150</v>
      </c>
      <c r="O952" s="4" t="s">
        <v>105</v>
      </c>
      <c r="P952" s="4" t="s">
        <v>1807</v>
      </c>
      <c r="Q952">
        <v>26</v>
      </c>
      <c r="R952" t="s">
        <v>177</v>
      </c>
      <c r="S952">
        <v>29</v>
      </c>
      <c r="T952" t="s">
        <v>178</v>
      </c>
      <c r="U952">
        <v>26</v>
      </c>
      <c r="V952" s="5" t="s">
        <v>151</v>
      </c>
      <c r="W952">
        <v>85400</v>
      </c>
      <c r="X952" t="s">
        <v>138</v>
      </c>
      <c r="Y952">
        <v>6216</v>
      </c>
      <c r="Z952" t="s">
        <v>179</v>
      </c>
      <c r="AA952" t="s">
        <v>180</v>
      </c>
      <c r="AB952" s="2">
        <v>44847</v>
      </c>
      <c r="AC952" s="2">
        <v>44844</v>
      </c>
    </row>
    <row r="953" spans="1:29" x14ac:dyDescent="0.25">
      <c r="A953">
        <v>2022</v>
      </c>
      <c r="B953" s="2">
        <v>44743</v>
      </c>
      <c r="C953" s="2">
        <v>44834</v>
      </c>
      <c r="D953">
        <v>2</v>
      </c>
      <c r="E953" t="s">
        <v>1336</v>
      </c>
      <c r="F953" t="s">
        <v>1703</v>
      </c>
      <c r="G953" t="s">
        <v>204</v>
      </c>
      <c r="H953" t="s">
        <v>338</v>
      </c>
      <c r="I953" t="s">
        <v>1700</v>
      </c>
      <c r="J953" s="6">
        <v>42402</v>
      </c>
      <c r="K953" t="s">
        <v>99</v>
      </c>
      <c r="L953" t="s">
        <v>175</v>
      </c>
      <c r="M953" t="s">
        <v>176</v>
      </c>
      <c r="N953">
        <v>150</v>
      </c>
      <c r="O953" s="4" t="s">
        <v>105</v>
      </c>
      <c r="P953" s="4" t="s">
        <v>1807</v>
      </c>
      <c r="Q953">
        <v>26</v>
      </c>
      <c r="R953" t="s">
        <v>177</v>
      </c>
      <c r="S953">
        <v>29</v>
      </c>
      <c r="T953" t="s">
        <v>178</v>
      </c>
      <c r="U953">
        <v>26</v>
      </c>
      <c r="V953" s="5" t="s">
        <v>151</v>
      </c>
      <c r="W953">
        <v>85400</v>
      </c>
      <c r="X953" t="s">
        <v>138</v>
      </c>
      <c r="Y953">
        <v>6216</v>
      </c>
      <c r="Z953" t="s">
        <v>179</v>
      </c>
      <c r="AA953" t="s">
        <v>180</v>
      </c>
      <c r="AB953" s="2">
        <v>44847</v>
      </c>
      <c r="AC953" s="2">
        <v>44844</v>
      </c>
    </row>
    <row r="954" spans="1:29" x14ac:dyDescent="0.25">
      <c r="A954">
        <v>2022</v>
      </c>
      <c r="B954" s="2">
        <v>44743</v>
      </c>
      <c r="C954" s="2">
        <v>44834</v>
      </c>
      <c r="D954">
        <v>2</v>
      </c>
      <c r="E954" t="s">
        <v>364</v>
      </c>
      <c r="F954" t="s">
        <v>1704</v>
      </c>
      <c r="G954" t="s">
        <v>214</v>
      </c>
      <c r="H954" t="s">
        <v>277</v>
      </c>
      <c r="I954" t="s">
        <v>1700</v>
      </c>
      <c r="J954" s="6">
        <v>43512</v>
      </c>
      <c r="K954" t="s">
        <v>99</v>
      </c>
      <c r="L954" t="s">
        <v>175</v>
      </c>
      <c r="M954" t="s">
        <v>176</v>
      </c>
      <c r="N954">
        <v>150</v>
      </c>
      <c r="O954" s="4" t="s">
        <v>105</v>
      </c>
      <c r="P954" s="4" t="s">
        <v>1807</v>
      </c>
      <c r="Q954">
        <v>26</v>
      </c>
      <c r="R954" t="s">
        <v>177</v>
      </c>
      <c r="S954">
        <v>29</v>
      </c>
      <c r="T954" t="s">
        <v>178</v>
      </c>
      <c r="U954">
        <v>26</v>
      </c>
      <c r="V954" s="5" t="s">
        <v>151</v>
      </c>
      <c r="W954">
        <v>85400</v>
      </c>
      <c r="X954" t="s">
        <v>138</v>
      </c>
      <c r="Y954">
        <v>6216</v>
      </c>
      <c r="Z954" t="s">
        <v>179</v>
      </c>
      <c r="AA954" t="s">
        <v>180</v>
      </c>
      <c r="AB954" s="2">
        <v>44847</v>
      </c>
      <c r="AC954" s="2">
        <v>44844</v>
      </c>
    </row>
    <row r="955" spans="1:29" x14ac:dyDescent="0.25">
      <c r="A955">
        <v>2022</v>
      </c>
      <c r="B955" s="2">
        <v>44743</v>
      </c>
      <c r="C955" s="2">
        <v>44834</v>
      </c>
      <c r="D955">
        <v>2</v>
      </c>
      <c r="E955" t="s">
        <v>1255</v>
      </c>
      <c r="F955" t="s">
        <v>502</v>
      </c>
      <c r="G955" t="s">
        <v>1158</v>
      </c>
      <c r="H955" t="s">
        <v>512</v>
      </c>
      <c r="I955" t="s">
        <v>1700</v>
      </c>
      <c r="J955" s="6">
        <v>44477</v>
      </c>
      <c r="K955" t="s">
        <v>99</v>
      </c>
      <c r="L955" t="s">
        <v>175</v>
      </c>
      <c r="M955" t="s">
        <v>176</v>
      </c>
      <c r="N955">
        <v>150</v>
      </c>
      <c r="O955" s="4" t="s">
        <v>105</v>
      </c>
      <c r="P955" s="4" t="s">
        <v>1807</v>
      </c>
      <c r="Q955">
        <v>26</v>
      </c>
      <c r="R955" t="s">
        <v>177</v>
      </c>
      <c r="S955">
        <v>29</v>
      </c>
      <c r="T955" t="s">
        <v>178</v>
      </c>
      <c r="U955">
        <v>26</v>
      </c>
      <c r="V955" s="5" t="s">
        <v>151</v>
      </c>
      <c r="W955">
        <v>85400</v>
      </c>
      <c r="X955" t="s">
        <v>138</v>
      </c>
      <c r="Y955">
        <v>6216</v>
      </c>
      <c r="Z955" t="s">
        <v>179</v>
      </c>
      <c r="AA955" t="s">
        <v>180</v>
      </c>
      <c r="AB955" s="2">
        <v>44847</v>
      </c>
      <c r="AC955" s="2">
        <v>44844</v>
      </c>
    </row>
    <row r="956" spans="1:29" x14ac:dyDescent="0.25">
      <c r="A956">
        <v>2022</v>
      </c>
      <c r="B956" s="2">
        <v>44743</v>
      </c>
      <c r="C956" s="2">
        <v>44834</v>
      </c>
      <c r="D956">
        <v>2</v>
      </c>
      <c r="E956" t="s">
        <v>1336</v>
      </c>
      <c r="F956" t="s">
        <v>1705</v>
      </c>
      <c r="G956" t="s">
        <v>426</v>
      </c>
      <c r="H956" t="s">
        <v>318</v>
      </c>
      <c r="I956" t="s">
        <v>1700</v>
      </c>
      <c r="J956" s="6">
        <v>44767</v>
      </c>
      <c r="K956" t="s">
        <v>99</v>
      </c>
      <c r="L956" t="s">
        <v>175</v>
      </c>
      <c r="M956" t="s">
        <v>176</v>
      </c>
      <c r="N956">
        <v>150</v>
      </c>
      <c r="O956" s="4" t="s">
        <v>105</v>
      </c>
      <c r="P956" s="4" t="s">
        <v>1807</v>
      </c>
      <c r="Q956">
        <v>26</v>
      </c>
      <c r="R956" t="s">
        <v>177</v>
      </c>
      <c r="S956">
        <v>29</v>
      </c>
      <c r="T956" t="s">
        <v>178</v>
      </c>
      <c r="U956">
        <v>26</v>
      </c>
      <c r="V956" s="5" t="s">
        <v>151</v>
      </c>
      <c r="W956">
        <v>85400</v>
      </c>
      <c r="X956" t="s">
        <v>138</v>
      </c>
      <c r="Y956">
        <v>6216</v>
      </c>
      <c r="Z956" t="s">
        <v>179</v>
      </c>
      <c r="AA956" t="s">
        <v>180</v>
      </c>
      <c r="AB956" s="2">
        <v>44847</v>
      </c>
      <c r="AC956" s="2">
        <v>44844</v>
      </c>
    </row>
    <row r="957" spans="1:29" x14ac:dyDescent="0.25">
      <c r="A957">
        <v>2022</v>
      </c>
      <c r="B957" s="2">
        <v>44743</v>
      </c>
      <c r="C957" s="2">
        <v>44834</v>
      </c>
      <c r="D957">
        <v>3</v>
      </c>
      <c r="E957" t="s">
        <v>1706</v>
      </c>
      <c r="F957" t="s">
        <v>1707</v>
      </c>
      <c r="G957" t="s">
        <v>721</v>
      </c>
      <c r="H957" t="s">
        <v>172</v>
      </c>
      <c r="I957" t="s">
        <v>1700</v>
      </c>
      <c r="J957" s="6">
        <v>43411</v>
      </c>
      <c r="K957" t="s">
        <v>99</v>
      </c>
      <c r="L957" t="s">
        <v>175</v>
      </c>
      <c r="M957" t="s">
        <v>176</v>
      </c>
      <c r="N957">
        <v>150</v>
      </c>
      <c r="O957" s="4" t="s">
        <v>105</v>
      </c>
      <c r="P957" s="4" t="s">
        <v>1807</v>
      </c>
      <c r="Q957">
        <v>26</v>
      </c>
      <c r="R957" t="s">
        <v>177</v>
      </c>
      <c r="S957">
        <v>29</v>
      </c>
      <c r="T957" t="s">
        <v>178</v>
      </c>
      <c r="U957">
        <v>26</v>
      </c>
      <c r="V957" s="5" t="s">
        <v>151</v>
      </c>
      <c r="W957">
        <v>85400</v>
      </c>
      <c r="X957" t="s">
        <v>138</v>
      </c>
      <c r="Y957">
        <v>6216</v>
      </c>
      <c r="Z957" t="s">
        <v>179</v>
      </c>
      <c r="AA957" t="s">
        <v>180</v>
      </c>
      <c r="AB957" s="2">
        <v>44847</v>
      </c>
      <c r="AC957" s="2">
        <v>44844</v>
      </c>
    </row>
    <row r="958" spans="1:29" x14ac:dyDescent="0.25">
      <c r="A958">
        <v>2022</v>
      </c>
      <c r="B958" s="2">
        <v>44743</v>
      </c>
      <c r="C958" s="2">
        <v>44834</v>
      </c>
      <c r="D958">
        <v>2</v>
      </c>
      <c r="E958" t="s">
        <v>497</v>
      </c>
      <c r="F958" t="s">
        <v>1708</v>
      </c>
      <c r="G958" t="s">
        <v>342</v>
      </c>
      <c r="H958" t="s">
        <v>473</v>
      </c>
      <c r="I958" t="s">
        <v>1700</v>
      </c>
      <c r="J958" s="6">
        <v>44055</v>
      </c>
      <c r="K958" t="s">
        <v>99</v>
      </c>
      <c r="L958" t="s">
        <v>175</v>
      </c>
      <c r="M958" t="s">
        <v>176</v>
      </c>
      <c r="N958">
        <v>150</v>
      </c>
      <c r="O958" s="4" t="s">
        <v>105</v>
      </c>
      <c r="P958" s="4" t="s">
        <v>1807</v>
      </c>
      <c r="Q958">
        <v>26</v>
      </c>
      <c r="R958" t="s">
        <v>177</v>
      </c>
      <c r="S958">
        <v>29</v>
      </c>
      <c r="T958" t="s">
        <v>178</v>
      </c>
      <c r="U958">
        <v>26</v>
      </c>
      <c r="V958" s="5" t="s">
        <v>151</v>
      </c>
      <c r="W958">
        <v>85400</v>
      </c>
      <c r="X958" t="s">
        <v>138</v>
      </c>
      <c r="Y958">
        <v>6216</v>
      </c>
      <c r="Z958" t="s">
        <v>179</v>
      </c>
      <c r="AA958" t="s">
        <v>180</v>
      </c>
      <c r="AB958" s="2">
        <v>44847</v>
      </c>
      <c r="AC958" s="2">
        <v>44844</v>
      </c>
    </row>
    <row r="959" spans="1:29" x14ac:dyDescent="0.25">
      <c r="A959">
        <v>2022</v>
      </c>
      <c r="B959" s="2">
        <v>44743</v>
      </c>
      <c r="C959" s="2">
        <v>44834</v>
      </c>
      <c r="D959">
        <v>2</v>
      </c>
      <c r="E959" t="s">
        <v>333</v>
      </c>
      <c r="F959" t="s">
        <v>1709</v>
      </c>
      <c r="G959" t="s">
        <v>195</v>
      </c>
      <c r="H959" t="s">
        <v>204</v>
      </c>
      <c r="I959" t="s">
        <v>1700</v>
      </c>
      <c r="J959" s="6">
        <v>44488</v>
      </c>
      <c r="K959" t="s">
        <v>99</v>
      </c>
      <c r="L959" t="s">
        <v>175</v>
      </c>
      <c r="M959" t="s">
        <v>176</v>
      </c>
      <c r="N959">
        <v>150</v>
      </c>
      <c r="O959" s="4" t="s">
        <v>105</v>
      </c>
      <c r="P959" s="4" t="s">
        <v>1807</v>
      </c>
      <c r="Q959">
        <v>26</v>
      </c>
      <c r="R959" t="s">
        <v>177</v>
      </c>
      <c r="S959">
        <v>29</v>
      </c>
      <c r="T959" t="s">
        <v>178</v>
      </c>
      <c r="U959">
        <v>26</v>
      </c>
      <c r="V959" s="5" t="s">
        <v>151</v>
      </c>
      <c r="W959">
        <v>85400</v>
      </c>
      <c r="X959" t="s">
        <v>138</v>
      </c>
      <c r="Y959">
        <v>6216</v>
      </c>
      <c r="Z959" t="s">
        <v>179</v>
      </c>
      <c r="AA959" t="s">
        <v>180</v>
      </c>
      <c r="AB959" s="2">
        <v>44847</v>
      </c>
      <c r="AC959" s="2">
        <v>44844</v>
      </c>
    </row>
    <row r="960" spans="1:29" x14ac:dyDescent="0.25">
      <c r="A960">
        <v>2022</v>
      </c>
      <c r="B960" s="2">
        <v>44743</v>
      </c>
      <c r="C960" s="2">
        <v>44834</v>
      </c>
      <c r="D960">
        <v>1</v>
      </c>
      <c r="E960" t="s">
        <v>1710</v>
      </c>
      <c r="F960" t="s">
        <v>1711</v>
      </c>
      <c r="G960" t="s">
        <v>438</v>
      </c>
      <c r="H960" t="s">
        <v>217</v>
      </c>
      <c r="I960" t="s">
        <v>1712</v>
      </c>
      <c r="J960" s="6">
        <v>39450</v>
      </c>
      <c r="K960" t="s">
        <v>99</v>
      </c>
      <c r="L960" t="s">
        <v>175</v>
      </c>
      <c r="M960" t="s">
        <v>176</v>
      </c>
      <c r="N960">
        <v>150</v>
      </c>
      <c r="O960" s="4" t="s">
        <v>105</v>
      </c>
      <c r="P960" s="4" t="s">
        <v>1807</v>
      </c>
      <c r="Q960">
        <v>26</v>
      </c>
      <c r="R960" t="s">
        <v>177</v>
      </c>
      <c r="S960">
        <v>29</v>
      </c>
      <c r="T960" t="s">
        <v>178</v>
      </c>
      <c r="U960">
        <v>26</v>
      </c>
      <c r="V960" s="5" t="s">
        <v>151</v>
      </c>
      <c r="W960">
        <v>85400</v>
      </c>
      <c r="X960" t="s">
        <v>138</v>
      </c>
      <c r="Y960">
        <v>6216</v>
      </c>
      <c r="Z960" t="s">
        <v>179</v>
      </c>
      <c r="AA960" t="s">
        <v>180</v>
      </c>
      <c r="AB960" s="2">
        <v>44847</v>
      </c>
      <c r="AC960" s="2">
        <v>44844</v>
      </c>
    </row>
    <row r="961" spans="1:29" x14ac:dyDescent="0.25">
      <c r="A961">
        <v>2022</v>
      </c>
      <c r="B961" s="2">
        <v>44743</v>
      </c>
      <c r="C961" s="2">
        <v>44834</v>
      </c>
      <c r="D961">
        <v>2</v>
      </c>
      <c r="E961" t="s">
        <v>1713</v>
      </c>
      <c r="F961" t="s">
        <v>1714</v>
      </c>
      <c r="G961" t="s">
        <v>429</v>
      </c>
      <c r="H961" t="s">
        <v>1715</v>
      </c>
      <c r="I961" t="s">
        <v>1712</v>
      </c>
      <c r="J961" s="6">
        <v>42277</v>
      </c>
      <c r="K961" t="s">
        <v>99</v>
      </c>
      <c r="L961" t="s">
        <v>175</v>
      </c>
      <c r="M961" t="s">
        <v>176</v>
      </c>
      <c r="N961">
        <v>150</v>
      </c>
      <c r="O961" s="4" t="s">
        <v>105</v>
      </c>
      <c r="P961" s="4" t="s">
        <v>1807</v>
      </c>
      <c r="Q961">
        <v>26</v>
      </c>
      <c r="R961" t="s">
        <v>177</v>
      </c>
      <c r="S961">
        <v>29</v>
      </c>
      <c r="T961" t="s">
        <v>178</v>
      </c>
      <c r="U961">
        <v>26</v>
      </c>
      <c r="V961" s="5" t="s">
        <v>151</v>
      </c>
      <c r="W961">
        <v>85400</v>
      </c>
      <c r="X961" t="s">
        <v>138</v>
      </c>
      <c r="Y961">
        <v>6216</v>
      </c>
      <c r="Z961" t="s">
        <v>179</v>
      </c>
      <c r="AA961" t="s">
        <v>180</v>
      </c>
      <c r="AB961" s="2">
        <v>44847</v>
      </c>
      <c r="AC961" s="2">
        <v>44844</v>
      </c>
    </row>
    <row r="962" spans="1:29" x14ac:dyDescent="0.25">
      <c r="A962">
        <v>2022</v>
      </c>
      <c r="B962" s="2">
        <v>44743</v>
      </c>
      <c r="C962" s="2">
        <v>44834</v>
      </c>
      <c r="D962">
        <v>2</v>
      </c>
      <c r="E962" t="s">
        <v>1716</v>
      </c>
      <c r="F962" t="s">
        <v>1717</v>
      </c>
      <c r="G962" t="s">
        <v>232</v>
      </c>
      <c r="H962" t="s">
        <v>1487</v>
      </c>
      <c r="I962" t="s">
        <v>1712</v>
      </c>
      <c r="J962" s="6">
        <v>40102</v>
      </c>
      <c r="K962" t="s">
        <v>99</v>
      </c>
      <c r="L962" t="s">
        <v>175</v>
      </c>
      <c r="M962" t="s">
        <v>176</v>
      </c>
      <c r="N962">
        <v>150</v>
      </c>
      <c r="O962" s="4" t="s">
        <v>105</v>
      </c>
      <c r="P962" s="4" t="s">
        <v>1807</v>
      </c>
      <c r="Q962">
        <v>26</v>
      </c>
      <c r="R962" t="s">
        <v>177</v>
      </c>
      <c r="S962">
        <v>29</v>
      </c>
      <c r="T962" t="s">
        <v>178</v>
      </c>
      <c r="U962">
        <v>26</v>
      </c>
      <c r="V962" s="5" t="s">
        <v>151</v>
      </c>
      <c r="W962">
        <v>85400</v>
      </c>
      <c r="X962" t="s">
        <v>138</v>
      </c>
      <c r="Y962">
        <v>6216</v>
      </c>
      <c r="Z962" t="s">
        <v>179</v>
      </c>
      <c r="AA962" t="s">
        <v>180</v>
      </c>
      <c r="AB962" s="2">
        <v>44847</v>
      </c>
      <c r="AC962" s="2">
        <v>44844</v>
      </c>
    </row>
    <row r="963" spans="1:29" x14ac:dyDescent="0.25">
      <c r="A963">
        <v>2022</v>
      </c>
      <c r="B963" s="2">
        <v>44743</v>
      </c>
      <c r="C963" s="2">
        <v>44834</v>
      </c>
      <c r="D963">
        <v>2</v>
      </c>
      <c r="E963" t="s">
        <v>1177</v>
      </c>
      <c r="F963" t="s">
        <v>1718</v>
      </c>
      <c r="G963" t="s">
        <v>319</v>
      </c>
      <c r="H963" t="s">
        <v>249</v>
      </c>
      <c r="I963" t="s">
        <v>1712</v>
      </c>
      <c r="J963" s="6">
        <v>44573</v>
      </c>
      <c r="K963" t="s">
        <v>99</v>
      </c>
      <c r="L963" t="s">
        <v>175</v>
      </c>
      <c r="M963" t="s">
        <v>176</v>
      </c>
      <c r="N963">
        <v>150</v>
      </c>
      <c r="O963" s="4" t="s">
        <v>105</v>
      </c>
      <c r="P963" s="4" t="s">
        <v>1807</v>
      </c>
      <c r="Q963">
        <v>26</v>
      </c>
      <c r="R963" t="s">
        <v>177</v>
      </c>
      <c r="S963">
        <v>29</v>
      </c>
      <c r="T963" t="s">
        <v>178</v>
      </c>
      <c r="U963">
        <v>26</v>
      </c>
      <c r="V963" s="5" t="s">
        <v>151</v>
      </c>
      <c r="W963">
        <v>85400</v>
      </c>
      <c r="X963" t="s">
        <v>138</v>
      </c>
      <c r="Y963">
        <v>6216</v>
      </c>
      <c r="Z963" t="s">
        <v>179</v>
      </c>
      <c r="AA963" t="s">
        <v>180</v>
      </c>
      <c r="AB963" s="2">
        <v>44847</v>
      </c>
      <c r="AC963" s="2">
        <v>44844</v>
      </c>
    </row>
    <row r="964" spans="1:29" x14ac:dyDescent="0.25">
      <c r="A964">
        <v>2022</v>
      </c>
      <c r="B964" s="2">
        <v>44743</v>
      </c>
      <c r="C964" s="2">
        <v>44834</v>
      </c>
      <c r="D964">
        <v>2</v>
      </c>
      <c r="E964" t="s">
        <v>1177</v>
      </c>
      <c r="F964" t="s">
        <v>1719</v>
      </c>
      <c r="G964" t="s">
        <v>1720</v>
      </c>
      <c r="H964" t="s">
        <v>319</v>
      </c>
      <c r="I964" t="s">
        <v>1712</v>
      </c>
      <c r="J964" s="6">
        <v>44573</v>
      </c>
      <c r="K964" t="s">
        <v>99</v>
      </c>
      <c r="L964" t="s">
        <v>175</v>
      </c>
      <c r="M964" t="s">
        <v>176</v>
      </c>
      <c r="N964">
        <v>150</v>
      </c>
      <c r="O964" s="4" t="s">
        <v>105</v>
      </c>
      <c r="P964" s="4" t="s">
        <v>1807</v>
      </c>
      <c r="Q964">
        <v>26</v>
      </c>
      <c r="R964" t="s">
        <v>177</v>
      </c>
      <c r="S964">
        <v>29</v>
      </c>
      <c r="T964" t="s">
        <v>178</v>
      </c>
      <c r="U964">
        <v>26</v>
      </c>
      <c r="V964" s="5" t="s">
        <v>151</v>
      </c>
      <c r="W964">
        <v>85400</v>
      </c>
      <c r="X964" t="s">
        <v>138</v>
      </c>
      <c r="Y964">
        <v>6216</v>
      </c>
      <c r="Z964" t="s">
        <v>179</v>
      </c>
      <c r="AA964" t="s">
        <v>180</v>
      </c>
      <c r="AB964" s="2">
        <v>44847</v>
      </c>
      <c r="AC964" s="2">
        <v>44844</v>
      </c>
    </row>
    <row r="965" spans="1:29" x14ac:dyDescent="0.25">
      <c r="A965">
        <v>2022</v>
      </c>
      <c r="B965" s="2">
        <v>44743</v>
      </c>
      <c r="C965" s="2">
        <v>44834</v>
      </c>
      <c r="D965">
        <v>2</v>
      </c>
      <c r="E965" t="s">
        <v>1721</v>
      </c>
      <c r="F965" t="s">
        <v>1722</v>
      </c>
      <c r="G965" t="s">
        <v>1723</v>
      </c>
      <c r="H965" t="s">
        <v>253</v>
      </c>
      <c r="I965" t="s">
        <v>1712</v>
      </c>
      <c r="J965" s="6">
        <v>44060</v>
      </c>
      <c r="K965" t="s">
        <v>99</v>
      </c>
      <c r="L965" t="s">
        <v>175</v>
      </c>
      <c r="M965" t="s">
        <v>176</v>
      </c>
      <c r="N965">
        <v>150</v>
      </c>
      <c r="O965" s="4" t="s">
        <v>105</v>
      </c>
      <c r="P965" s="4" t="s">
        <v>1807</v>
      </c>
      <c r="Q965">
        <v>26</v>
      </c>
      <c r="R965" t="s">
        <v>177</v>
      </c>
      <c r="S965">
        <v>29</v>
      </c>
      <c r="T965" t="s">
        <v>178</v>
      </c>
      <c r="U965">
        <v>26</v>
      </c>
      <c r="V965" s="5" t="s">
        <v>151</v>
      </c>
      <c r="W965">
        <v>85400</v>
      </c>
      <c r="X965" t="s">
        <v>138</v>
      </c>
      <c r="Y965">
        <v>6216</v>
      </c>
      <c r="Z965" t="s">
        <v>179</v>
      </c>
      <c r="AA965" t="s">
        <v>180</v>
      </c>
      <c r="AB965" s="2">
        <v>44847</v>
      </c>
      <c r="AC965" s="2">
        <v>44844</v>
      </c>
    </row>
    <row r="966" spans="1:29" x14ac:dyDescent="0.25">
      <c r="A966">
        <v>2022</v>
      </c>
      <c r="B966" s="2">
        <v>44743</v>
      </c>
      <c r="C966" s="2">
        <v>44834</v>
      </c>
      <c r="D966">
        <v>2</v>
      </c>
      <c r="E966" t="s">
        <v>1724</v>
      </c>
      <c r="F966" t="s">
        <v>530</v>
      </c>
      <c r="G966" t="s">
        <v>435</v>
      </c>
      <c r="H966" t="s">
        <v>1467</v>
      </c>
      <c r="I966" t="s">
        <v>1712</v>
      </c>
      <c r="J966" s="6">
        <v>44482</v>
      </c>
      <c r="K966" t="s">
        <v>99</v>
      </c>
      <c r="L966" t="s">
        <v>175</v>
      </c>
      <c r="M966" t="s">
        <v>176</v>
      </c>
      <c r="N966">
        <v>150</v>
      </c>
      <c r="O966" s="4" t="s">
        <v>105</v>
      </c>
      <c r="P966" s="4" t="s">
        <v>1807</v>
      </c>
      <c r="Q966">
        <v>26</v>
      </c>
      <c r="R966" t="s">
        <v>177</v>
      </c>
      <c r="S966">
        <v>29</v>
      </c>
      <c r="T966" t="s">
        <v>178</v>
      </c>
      <c r="U966">
        <v>26</v>
      </c>
      <c r="V966" s="5" t="s">
        <v>151</v>
      </c>
      <c r="W966">
        <v>85400</v>
      </c>
      <c r="X966" t="s">
        <v>138</v>
      </c>
      <c r="Y966">
        <v>6216</v>
      </c>
      <c r="Z966" t="s">
        <v>179</v>
      </c>
      <c r="AA966" t="s">
        <v>180</v>
      </c>
      <c r="AB966" s="2">
        <v>44847</v>
      </c>
      <c r="AC966" s="2">
        <v>44844</v>
      </c>
    </row>
    <row r="967" spans="1:29" x14ac:dyDescent="0.25">
      <c r="A967">
        <v>2022</v>
      </c>
      <c r="B967" s="2">
        <v>44743</v>
      </c>
      <c r="C967" s="2">
        <v>44834</v>
      </c>
      <c r="D967">
        <v>2</v>
      </c>
      <c r="E967" t="s">
        <v>1725</v>
      </c>
      <c r="F967" t="s">
        <v>1726</v>
      </c>
      <c r="G967" t="s">
        <v>277</v>
      </c>
      <c r="H967" t="s">
        <v>183</v>
      </c>
      <c r="I967" t="s">
        <v>1712</v>
      </c>
      <c r="J967" s="6">
        <v>44603</v>
      </c>
      <c r="K967" t="s">
        <v>99</v>
      </c>
      <c r="L967" t="s">
        <v>175</v>
      </c>
      <c r="M967" t="s">
        <v>176</v>
      </c>
      <c r="N967">
        <v>150</v>
      </c>
      <c r="O967" s="4" t="s">
        <v>105</v>
      </c>
      <c r="P967" s="4" t="s">
        <v>1807</v>
      </c>
      <c r="Q967">
        <v>26</v>
      </c>
      <c r="R967" t="s">
        <v>177</v>
      </c>
      <c r="S967">
        <v>29</v>
      </c>
      <c r="T967" t="s">
        <v>178</v>
      </c>
      <c r="U967">
        <v>26</v>
      </c>
      <c r="V967" s="5" t="s">
        <v>151</v>
      </c>
      <c r="W967">
        <v>85400</v>
      </c>
      <c r="X967" t="s">
        <v>138</v>
      </c>
      <c r="Y967">
        <v>6216</v>
      </c>
      <c r="Z967" t="s">
        <v>179</v>
      </c>
      <c r="AA967" t="s">
        <v>180</v>
      </c>
      <c r="AB967" s="2">
        <v>44847</v>
      </c>
      <c r="AC967" s="2">
        <v>44844</v>
      </c>
    </row>
    <row r="968" spans="1:29" x14ac:dyDescent="0.25">
      <c r="A968">
        <v>2022</v>
      </c>
      <c r="B968" s="2">
        <v>44743</v>
      </c>
      <c r="C968" s="2">
        <v>44834</v>
      </c>
      <c r="D968">
        <v>3</v>
      </c>
      <c r="E968" t="s">
        <v>1727</v>
      </c>
      <c r="F968" t="s">
        <v>1728</v>
      </c>
      <c r="G968" t="s">
        <v>204</v>
      </c>
      <c r="H968" t="s">
        <v>1729</v>
      </c>
      <c r="I968" t="s">
        <v>1712</v>
      </c>
      <c r="J968" s="6">
        <v>44692</v>
      </c>
      <c r="K968" t="s">
        <v>99</v>
      </c>
      <c r="L968" t="s">
        <v>175</v>
      </c>
      <c r="M968" t="s">
        <v>176</v>
      </c>
      <c r="N968">
        <v>150</v>
      </c>
      <c r="O968" s="4" t="s">
        <v>105</v>
      </c>
      <c r="P968" s="4" t="s">
        <v>1807</v>
      </c>
      <c r="Q968">
        <v>26</v>
      </c>
      <c r="R968" t="s">
        <v>177</v>
      </c>
      <c r="S968">
        <v>29</v>
      </c>
      <c r="T968" t="s">
        <v>178</v>
      </c>
      <c r="U968">
        <v>26</v>
      </c>
      <c r="V968" s="5" t="s">
        <v>151</v>
      </c>
      <c r="W968">
        <v>85400</v>
      </c>
      <c r="X968" t="s">
        <v>138</v>
      </c>
      <c r="Y968">
        <v>6216</v>
      </c>
      <c r="Z968" t="s">
        <v>179</v>
      </c>
      <c r="AA968" t="s">
        <v>180</v>
      </c>
      <c r="AB968" s="2">
        <v>44847</v>
      </c>
      <c r="AC968" s="2">
        <v>44844</v>
      </c>
    </row>
    <row r="969" spans="1:29" x14ac:dyDescent="0.25">
      <c r="A969">
        <v>2022</v>
      </c>
      <c r="B969" s="2">
        <v>44743</v>
      </c>
      <c r="C969" s="2">
        <v>44834</v>
      </c>
      <c r="D969">
        <v>2</v>
      </c>
      <c r="E969" t="s">
        <v>1730</v>
      </c>
      <c r="F969" t="s">
        <v>442</v>
      </c>
      <c r="G969" t="s">
        <v>429</v>
      </c>
      <c r="H969" t="s">
        <v>454</v>
      </c>
      <c r="I969" t="s">
        <v>1731</v>
      </c>
      <c r="J969" s="6">
        <v>34700</v>
      </c>
      <c r="K969" t="s">
        <v>99</v>
      </c>
      <c r="L969" t="s">
        <v>175</v>
      </c>
      <c r="M969" t="s">
        <v>176</v>
      </c>
      <c r="N969">
        <v>150</v>
      </c>
      <c r="O969" s="4" t="s">
        <v>105</v>
      </c>
      <c r="P969" s="4" t="s">
        <v>1807</v>
      </c>
      <c r="Q969">
        <v>26</v>
      </c>
      <c r="R969" t="s">
        <v>177</v>
      </c>
      <c r="S969">
        <v>29</v>
      </c>
      <c r="T969" t="s">
        <v>178</v>
      </c>
      <c r="U969">
        <v>26</v>
      </c>
      <c r="V969" s="5" t="s">
        <v>151</v>
      </c>
      <c r="W969">
        <v>85400</v>
      </c>
      <c r="X969" t="s">
        <v>138</v>
      </c>
      <c r="Y969">
        <v>6216</v>
      </c>
      <c r="Z969" t="s">
        <v>179</v>
      </c>
      <c r="AA969" t="s">
        <v>180</v>
      </c>
      <c r="AB969" s="2">
        <v>44847</v>
      </c>
      <c r="AC969" s="2">
        <v>44844</v>
      </c>
    </row>
    <row r="970" spans="1:29" x14ac:dyDescent="0.25">
      <c r="A970">
        <v>2022</v>
      </c>
      <c r="B970" s="2">
        <v>44743</v>
      </c>
      <c r="C970" s="2">
        <v>44834</v>
      </c>
      <c r="D970">
        <v>2</v>
      </c>
      <c r="E970" t="s">
        <v>1732</v>
      </c>
      <c r="F970" t="s">
        <v>629</v>
      </c>
      <c r="G970" t="s">
        <v>195</v>
      </c>
      <c r="H970" t="s">
        <v>172</v>
      </c>
      <c r="I970" t="s">
        <v>1731</v>
      </c>
      <c r="J970" s="6">
        <v>36785</v>
      </c>
      <c r="K970" t="s">
        <v>99</v>
      </c>
      <c r="L970" t="s">
        <v>175</v>
      </c>
      <c r="M970" t="s">
        <v>176</v>
      </c>
      <c r="N970">
        <v>150</v>
      </c>
      <c r="O970" s="4" t="s">
        <v>105</v>
      </c>
      <c r="P970" s="4" t="s">
        <v>1807</v>
      </c>
      <c r="Q970">
        <v>26</v>
      </c>
      <c r="R970" t="s">
        <v>177</v>
      </c>
      <c r="S970">
        <v>29</v>
      </c>
      <c r="T970" t="s">
        <v>178</v>
      </c>
      <c r="U970">
        <v>26</v>
      </c>
      <c r="V970" s="5" t="s">
        <v>151</v>
      </c>
      <c r="W970">
        <v>85400</v>
      </c>
      <c r="X970" t="s">
        <v>138</v>
      </c>
      <c r="Y970">
        <v>6216</v>
      </c>
      <c r="Z970" t="s">
        <v>179</v>
      </c>
      <c r="AA970" t="s">
        <v>180</v>
      </c>
      <c r="AB970" s="2">
        <v>44847</v>
      </c>
      <c r="AC970" s="2">
        <v>44844</v>
      </c>
    </row>
    <row r="971" spans="1:29" x14ac:dyDescent="0.25">
      <c r="A971">
        <v>2022</v>
      </c>
      <c r="B971" s="2">
        <v>44743</v>
      </c>
      <c r="C971" s="2">
        <v>44834</v>
      </c>
      <c r="D971">
        <v>2</v>
      </c>
      <c r="E971" t="s">
        <v>181</v>
      </c>
      <c r="F971" t="s">
        <v>1733</v>
      </c>
      <c r="G971" t="s">
        <v>635</v>
      </c>
      <c r="H971" t="s">
        <v>620</v>
      </c>
      <c r="I971" t="s">
        <v>1731</v>
      </c>
      <c r="J971" s="6">
        <v>42293</v>
      </c>
      <c r="K971" t="s">
        <v>99</v>
      </c>
      <c r="L971" t="s">
        <v>175</v>
      </c>
      <c r="M971" t="s">
        <v>176</v>
      </c>
      <c r="N971">
        <v>150</v>
      </c>
      <c r="O971" s="4" t="s">
        <v>105</v>
      </c>
      <c r="P971" s="4" t="s">
        <v>1807</v>
      </c>
      <c r="Q971">
        <v>26</v>
      </c>
      <c r="R971" t="s">
        <v>177</v>
      </c>
      <c r="S971">
        <v>29</v>
      </c>
      <c r="T971" t="s">
        <v>178</v>
      </c>
      <c r="U971">
        <v>26</v>
      </c>
      <c r="V971" s="5" t="s">
        <v>151</v>
      </c>
      <c r="W971">
        <v>85400</v>
      </c>
      <c r="X971" t="s">
        <v>138</v>
      </c>
      <c r="Y971">
        <v>6216</v>
      </c>
      <c r="Z971" t="s">
        <v>179</v>
      </c>
      <c r="AA971" t="s">
        <v>180</v>
      </c>
      <c r="AB971" s="2">
        <v>44847</v>
      </c>
      <c r="AC971" s="2">
        <v>44844</v>
      </c>
    </row>
    <row r="972" spans="1:29" x14ac:dyDescent="0.25">
      <c r="A972">
        <v>2022</v>
      </c>
      <c r="B972" s="2">
        <v>44743</v>
      </c>
      <c r="C972" s="2">
        <v>44834</v>
      </c>
      <c r="D972">
        <v>2</v>
      </c>
      <c r="E972" t="s">
        <v>1734</v>
      </c>
      <c r="F972" t="s">
        <v>1735</v>
      </c>
      <c r="G972" t="s">
        <v>803</v>
      </c>
      <c r="H972" t="s">
        <v>598</v>
      </c>
      <c r="I972" t="s">
        <v>1731</v>
      </c>
      <c r="J972" s="6">
        <v>43846</v>
      </c>
      <c r="K972" t="s">
        <v>99</v>
      </c>
      <c r="L972" t="s">
        <v>175</v>
      </c>
      <c r="M972" t="s">
        <v>176</v>
      </c>
      <c r="N972">
        <v>150</v>
      </c>
      <c r="O972" s="4" t="s">
        <v>105</v>
      </c>
      <c r="P972" s="4" t="s">
        <v>1807</v>
      </c>
      <c r="Q972">
        <v>26</v>
      </c>
      <c r="R972" t="s">
        <v>177</v>
      </c>
      <c r="S972">
        <v>29</v>
      </c>
      <c r="T972" t="s">
        <v>178</v>
      </c>
      <c r="U972">
        <v>26</v>
      </c>
      <c r="V972" s="5" t="s">
        <v>151</v>
      </c>
      <c r="W972">
        <v>85400</v>
      </c>
      <c r="X972" t="s">
        <v>138</v>
      </c>
      <c r="Y972">
        <v>6216</v>
      </c>
      <c r="Z972" t="s">
        <v>179</v>
      </c>
      <c r="AA972" t="s">
        <v>180</v>
      </c>
      <c r="AB972" s="2">
        <v>44847</v>
      </c>
      <c r="AC972" s="2">
        <v>44844</v>
      </c>
    </row>
    <row r="973" spans="1:29" x14ac:dyDescent="0.25">
      <c r="A973">
        <v>2022</v>
      </c>
      <c r="B973" s="2">
        <v>44743</v>
      </c>
      <c r="C973" s="2">
        <v>44834</v>
      </c>
      <c r="D973">
        <v>2</v>
      </c>
      <c r="E973" t="s">
        <v>1736</v>
      </c>
      <c r="F973" t="s">
        <v>1737</v>
      </c>
      <c r="G973" t="s">
        <v>435</v>
      </c>
      <c r="H973" t="s">
        <v>1188</v>
      </c>
      <c r="I973" t="s">
        <v>1731</v>
      </c>
      <c r="J973" s="6">
        <v>44505</v>
      </c>
      <c r="K973" t="s">
        <v>99</v>
      </c>
      <c r="L973" t="s">
        <v>175</v>
      </c>
      <c r="M973" t="s">
        <v>176</v>
      </c>
      <c r="N973">
        <v>150</v>
      </c>
      <c r="O973" s="4" t="s">
        <v>105</v>
      </c>
      <c r="P973" s="4" t="s">
        <v>1807</v>
      </c>
      <c r="Q973">
        <v>26</v>
      </c>
      <c r="R973" t="s">
        <v>177</v>
      </c>
      <c r="S973">
        <v>29</v>
      </c>
      <c r="T973" t="s">
        <v>178</v>
      </c>
      <c r="U973">
        <v>26</v>
      </c>
      <c r="V973" s="5" t="s">
        <v>151</v>
      </c>
      <c r="W973">
        <v>85400</v>
      </c>
      <c r="X973" t="s">
        <v>138</v>
      </c>
      <c r="Y973">
        <v>6216</v>
      </c>
      <c r="Z973" t="s">
        <v>179</v>
      </c>
      <c r="AA973" t="s">
        <v>180</v>
      </c>
      <c r="AB973" s="2">
        <v>44847</v>
      </c>
      <c r="AC973" s="2">
        <v>44844</v>
      </c>
    </row>
    <row r="974" spans="1:29" x14ac:dyDescent="0.25">
      <c r="A974">
        <v>2022</v>
      </c>
      <c r="B974" s="2">
        <v>44743</v>
      </c>
      <c r="C974" s="2">
        <v>44834</v>
      </c>
      <c r="D974">
        <v>2</v>
      </c>
      <c r="E974" t="s">
        <v>1730</v>
      </c>
      <c r="F974" t="s">
        <v>1554</v>
      </c>
      <c r="G974" t="s">
        <v>1115</v>
      </c>
      <c r="H974" t="s">
        <v>331</v>
      </c>
      <c r="I974" t="s">
        <v>1731</v>
      </c>
      <c r="J974" s="6">
        <v>44593</v>
      </c>
      <c r="K974" t="s">
        <v>99</v>
      </c>
      <c r="L974" t="s">
        <v>175</v>
      </c>
      <c r="M974" t="s">
        <v>176</v>
      </c>
      <c r="N974">
        <v>150</v>
      </c>
      <c r="O974" s="4" t="s">
        <v>105</v>
      </c>
      <c r="P974" s="4" t="s">
        <v>1807</v>
      </c>
      <c r="Q974">
        <v>26</v>
      </c>
      <c r="R974" t="s">
        <v>177</v>
      </c>
      <c r="S974">
        <v>29</v>
      </c>
      <c r="T974" t="s">
        <v>178</v>
      </c>
      <c r="U974">
        <v>26</v>
      </c>
      <c r="V974" s="5" t="s">
        <v>151</v>
      </c>
      <c r="W974">
        <v>85400</v>
      </c>
      <c r="X974" t="s">
        <v>138</v>
      </c>
      <c r="Y974">
        <v>6216</v>
      </c>
      <c r="Z974" t="s">
        <v>179</v>
      </c>
      <c r="AA974" t="s">
        <v>180</v>
      </c>
      <c r="AB974" s="2">
        <v>44847</v>
      </c>
      <c r="AC974" s="2">
        <v>44844</v>
      </c>
    </row>
    <row r="975" spans="1:29" x14ac:dyDescent="0.25">
      <c r="A975">
        <v>2022</v>
      </c>
      <c r="B975" s="2">
        <v>44743</v>
      </c>
      <c r="C975" s="2">
        <v>44834</v>
      </c>
      <c r="D975">
        <v>2</v>
      </c>
      <c r="E975" t="s">
        <v>181</v>
      </c>
      <c r="F975" t="s">
        <v>1738</v>
      </c>
      <c r="G975" t="s">
        <v>249</v>
      </c>
      <c r="H975" t="s">
        <v>328</v>
      </c>
      <c r="I975" t="s">
        <v>1731</v>
      </c>
      <c r="J975" s="6">
        <v>44608</v>
      </c>
      <c r="K975" t="s">
        <v>99</v>
      </c>
      <c r="L975" t="s">
        <v>175</v>
      </c>
      <c r="M975" t="s">
        <v>176</v>
      </c>
      <c r="N975">
        <v>150</v>
      </c>
      <c r="O975" s="4" t="s">
        <v>105</v>
      </c>
      <c r="P975" s="4" t="s">
        <v>1807</v>
      </c>
      <c r="Q975">
        <v>26</v>
      </c>
      <c r="R975" t="s">
        <v>177</v>
      </c>
      <c r="S975">
        <v>29</v>
      </c>
      <c r="T975" t="s">
        <v>178</v>
      </c>
      <c r="U975">
        <v>26</v>
      </c>
      <c r="V975" s="5" t="s">
        <v>151</v>
      </c>
      <c r="W975">
        <v>85400</v>
      </c>
      <c r="X975" t="s">
        <v>138</v>
      </c>
      <c r="Y975">
        <v>6216</v>
      </c>
      <c r="Z975" t="s">
        <v>179</v>
      </c>
      <c r="AA975" t="s">
        <v>180</v>
      </c>
      <c r="AB975" s="2">
        <v>44847</v>
      </c>
      <c r="AC975" s="2">
        <v>44844</v>
      </c>
    </row>
    <row r="976" spans="1:29" x14ac:dyDescent="0.25">
      <c r="A976">
        <v>2022</v>
      </c>
      <c r="B976" s="2">
        <v>44743</v>
      </c>
      <c r="C976" s="2">
        <v>44834</v>
      </c>
      <c r="D976">
        <v>2</v>
      </c>
      <c r="E976" t="s">
        <v>1739</v>
      </c>
      <c r="F976" t="s">
        <v>1740</v>
      </c>
      <c r="G976" t="s">
        <v>452</v>
      </c>
      <c r="H976" t="s">
        <v>754</v>
      </c>
      <c r="I976" t="s">
        <v>1731</v>
      </c>
      <c r="J976" s="6">
        <v>44783</v>
      </c>
      <c r="K976" t="s">
        <v>99</v>
      </c>
      <c r="L976" t="s">
        <v>175</v>
      </c>
      <c r="M976" t="s">
        <v>176</v>
      </c>
      <c r="N976">
        <v>150</v>
      </c>
      <c r="O976" s="4" t="s">
        <v>105</v>
      </c>
      <c r="P976" s="4" t="s">
        <v>1807</v>
      </c>
      <c r="Q976">
        <v>26</v>
      </c>
      <c r="R976" t="s">
        <v>177</v>
      </c>
      <c r="S976">
        <v>29</v>
      </c>
      <c r="T976" t="s">
        <v>178</v>
      </c>
      <c r="U976">
        <v>26</v>
      </c>
      <c r="V976" s="5" t="s">
        <v>151</v>
      </c>
      <c r="W976">
        <v>85400</v>
      </c>
      <c r="X976" t="s">
        <v>138</v>
      </c>
      <c r="Y976">
        <v>6216</v>
      </c>
      <c r="Z976" t="s">
        <v>179</v>
      </c>
      <c r="AA976" t="s">
        <v>180</v>
      </c>
      <c r="AB976" s="2">
        <v>44847</v>
      </c>
      <c r="AC976" s="2">
        <v>44844</v>
      </c>
    </row>
    <row r="977" spans="1:29" x14ac:dyDescent="0.25">
      <c r="A977">
        <v>2022</v>
      </c>
      <c r="B977" s="2">
        <v>44743</v>
      </c>
      <c r="C977" s="2">
        <v>44834</v>
      </c>
      <c r="D977">
        <v>2</v>
      </c>
      <c r="E977" t="s">
        <v>1741</v>
      </c>
      <c r="F977" t="s">
        <v>393</v>
      </c>
      <c r="G977" t="s">
        <v>414</v>
      </c>
      <c r="H977" t="s">
        <v>263</v>
      </c>
      <c r="I977" t="s">
        <v>1731</v>
      </c>
      <c r="J977" s="6">
        <v>44760</v>
      </c>
      <c r="K977" t="s">
        <v>99</v>
      </c>
      <c r="L977" t="s">
        <v>175</v>
      </c>
      <c r="M977" t="s">
        <v>176</v>
      </c>
      <c r="N977">
        <v>150</v>
      </c>
      <c r="O977" s="4" t="s">
        <v>105</v>
      </c>
      <c r="P977" s="4" t="s">
        <v>1807</v>
      </c>
      <c r="Q977">
        <v>26</v>
      </c>
      <c r="R977" t="s">
        <v>177</v>
      </c>
      <c r="S977">
        <v>29</v>
      </c>
      <c r="T977" t="s">
        <v>178</v>
      </c>
      <c r="U977">
        <v>26</v>
      </c>
      <c r="V977" s="5" t="s">
        <v>151</v>
      </c>
      <c r="W977">
        <v>85400</v>
      </c>
      <c r="X977" t="s">
        <v>138</v>
      </c>
      <c r="Y977">
        <v>6216</v>
      </c>
      <c r="Z977" t="s">
        <v>179</v>
      </c>
      <c r="AA977" t="s">
        <v>180</v>
      </c>
      <c r="AB977" s="2">
        <v>44847</v>
      </c>
      <c r="AC977" s="2">
        <v>44844</v>
      </c>
    </row>
    <row r="978" spans="1:29" x14ac:dyDescent="0.25">
      <c r="A978">
        <v>2022</v>
      </c>
      <c r="B978" s="2">
        <v>44743</v>
      </c>
      <c r="C978" s="2">
        <v>44834</v>
      </c>
      <c r="D978">
        <v>3</v>
      </c>
      <c r="E978" t="s">
        <v>1742</v>
      </c>
      <c r="F978" t="s">
        <v>1743</v>
      </c>
      <c r="G978" t="s">
        <v>1744</v>
      </c>
      <c r="H978" t="s">
        <v>603</v>
      </c>
      <c r="I978" t="s">
        <v>1731</v>
      </c>
      <c r="J978" s="6">
        <v>44695</v>
      </c>
      <c r="K978" t="s">
        <v>99</v>
      </c>
      <c r="L978" t="s">
        <v>175</v>
      </c>
      <c r="M978" t="s">
        <v>176</v>
      </c>
      <c r="N978">
        <v>150</v>
      </c>
      <c r="O978" s="4" t="s">
        <v>105</v>
      </c>
      <c r="P978" s="4" t="s">
        <v>1807</v>
      </c>
      <c r="Q978">
        <v>26</v>
      </c>
      <c r="R978" t="s">
        <v>177</v>
      </c>
      <c r="S978">
        <v>29</v>
      </c>
      <c r="T978" t="s">
        <v>178</v>
      </c>
      <c r="U978">
        <v>26</v>
      </c>
      <c r="V978" s="5" t="s">
        <v>151</v>
      </c>
      <c r="W978">
        <v>85400</v>
      </c>
      <c r="X978" t="s">
        <v>138</v>
      </c>
      <c r="Y978">
        <v>6216</v>
      </c>
      <c r="Z978" t="s">
        <v>179</v>
      </c>
      <c r="AA978" t="s">
        <v>180</v>
      </c>
      <c r="AB978" s="2">
        <v>44847</v>
      </c>
      <c r="AC978" s="2">
        <v>44844</v>
      </c>
    </row>
    <row r="979" spans="1:29" x14ac:dyDescent="0.25">
      <c r="A979">
        <v>2022</v>
      </c>
      <c r="B979" s="2">
        <v>44743</v>
      </c>
      <c r="C979" s="2">
        <v>44834</v>
      </c>
      <c r="D979">
        <v>3</v>
      </c>
      <c r="E979" t="s">
        <v>1745</v>
      </c>
      <c r="F979" t="s">
        <v>1746</v>
      </c>
      <c r="G979" t="s">
        <v>691</v>
      </c>
      <c r="H979" t="s">
        <v>627</v>
      </c>
      <c r="I979" t="s">
        <v>1747</v>
      </c>
      <c r="J979" s="6">
        <v>44474</v>
      </c>
      <c r="K979" t="s">
        <v>99</v>
      </c>
      <c r="L979" t="s">
        <v>175</v>
      </c>
      <c r="M979" t="s">
        <v>176</v>
      </c>
      <c r="N979">
        <v>150</v>
      </c>
      <c r="O979" s="4" t="s">
        <v>105</v>
      </c>
      <c r="P979" s="4" t="s">
        <v>1807</v>
      </c>
      <c r="Q979">
        <v>26</v>
      </c>
      <c r="R979" t="s">
        <v>177</v>
      </c>
      <c r="S979">
        <v>29</v>
      </c>
      <c r="T979" t="s">
        <v>178</v>
      </c>
      <c r="U979">
        <v>26</v>
      </c>
      <c r="V979" s="5" t="s">
        <v>151</v>
      </c>
      <c r="W979">
        <v>85400</v>
      </c>
      <c r="X979" t="s">
        <v>138</v>
      </c>
      <c r="Y979">
        <v>6216</v>
      </c>
      <c r="Z979" t="s">
        <v>179</v>
      </c>
      <c r="AA979" t="s">
        <v>180</v>
      </c>
      <c r="AB979" s="2">
        <v>44847</v>
      </c>
      <c r="AC979" s="2">
        <v>44844</v>
      </c>
    </row>
    <row r="980" spans="1:29" x14ac:dyDescent="0.25">
      <c r="A980">
        <v>2022</v>
      </c>
      <c r="B980" s="2">
        <v>44743</v>
      </c>
      <c r="C980" s="2">
        <v>44834</v>
      </c>
      <c r="D980">
        <v>1</v>
      </c>
      <c r="E980" t="s">
        <v>704</v>
      </c>
      <c r="F980" t="s">
        <v>444</v>
      </c>
      <c r="G980" t="s">
        <v>285</v>
      </c>
      <c r="H980" t="s">
        <v>529</v>
      </c>
      <c r="I980" t="s">
        <v>1747</v>
      </c>
      <c r="J980" s="6">
        <v>40597</v>
      </c>
      <c r="K980" t="s">
        <v>99</v>
      </c>
      <c r="L980" t="s">
        <v>175</v>
      </c>
      <c r="M980" t="s">
        <v>176</v>
      </c>
      <c r="N980">
        <v>150</v>
      </c>
      <c r="O980" s="4" t="s">
        <v>105</v>
      </c>
      <c r="P980" s="4" t="s">
        <v>1807</v>
      </c>
      <c r="Q980">
        <v>26</v>
      </c>
      <c r="R980" t="s">
        <v>177</v>
      </c>
      <c r="S980">
        <v>29</v>
      </c>
      <c r="T980" t="s">
        <v>178</v>
      </c>
      <c r="U980">
        <v>26</v>
      </c>
      <c r="V980" s="5" t="s">
        <v>151</v>
      </c>
      <c r="W980">
        <v>85400</v>
      </c>
      <c r="X980" t="s">
        <v>138</v>
      </c>
      <c r="Y980">
        <v>6216</v>
      </c>
      <c r="Z980" t="s">
        <v>179</v>
      </c>
      <c r="AA980" t="s">
        <v>180</v>
      </c>
      <c r="AB980" s="2">
        <v>44847</v>
      </c>
      <c r="AC980" s="2">
        <v>44844</v>
      </c>
    </row>
    <row r="981" spans="1:29" x14ac:dyDescent="0.25">
      <c r="A981">
        <v>2022</v>
      </c>
      <c r="B981" s="2">
        <v>44743</v>
      </c>
      <c r="C981" s="2">
        <v>44834</v>
      </c>
      <c r="D981">
        <v>1</v>
      </c>
      <c r="E981" t="s">
        <v>490</v>
      </c>
      <c r="F981" t="s">
        <v>500</v>
      </c>
      <c r="G981" t="s">
        <v>329</v>
      </c>
      <c r="H981" t="s">
        <v>1748</v>
      </c>
      <c r="I981" t="s">
        <v>1747</v>
      </c>
      <c r="J981" s="6">
        <v>32862</v>
      </c>
      <c r="K981" t="s">
        <v>99</v>
      </c>
      <c r="L981" t="s">
        <v>175</v>
      </c>
      <c r="M981" t="s">
        <v>176</v>
      </c>
      <c r="N981">
        <v>150</v>
      </c>
      <c r="O981" s="4" t="s">
        <v>105</v>
      </c>
      <c r="P981" s="4" t="s">
        <v>1807</v>
      </c>
      <c r="Q981">
        <v>26</v>
      </c>
      <c r="R981" t="s">
        <v>177</v>
      </c>
      <c r="S981">
        <v>29</v>
      </c>
      <c r="T981" t="s">
        <v>178</v>
      </c>
      <c r="U981">
        <v>26</v>
      </c>
      <c r="V981" s="5" t="s">
        <v>151</v>
      </c>
      <c r="W981">
        <v>85400</v>
      </c>
      <c r="X981" t="s">
        <v>138</v>
      </c>
      <c r="Y981">
        <v>6216</v>
      </c>
      <c r="Z981" t="s">
        <v>179</v>
      </c>
      <c r="AA981" t="s">
        <v>180</v>
      </c>
      <c r="AB981" s="2">
        <v>44847</v>
      </c>
      <c r="AC981" s="2">
        <v>44844</v>
      </c>
    </row>
    <row r="982" spans="1:29" x14ac:dyDescent="0.25">
      <c r="A982">
        <v>2022</v>
      </c>
      <c r="B982" s="2">
        <v>44743</v>
      </c>
      <c r="C982" s="2">
        <v>44834</v>
      </c>
      <c r="D982">
        <v>1</v>
      </c>
      <c r="E982" t="s">
        <v>192</v>
      </c>
      <c r="F982" t="s">
        <v>475</v>
      </c>
      <c r="G982" t="s">
        <v>242</v>
      </c>
      <c r="H982" t="s">
        <v>532</v>
      </c>
      <c r="I982" t="s">
        <v>1747</v>
      </c>
      <c r="J982" s="6">
        <v>34131</v>
      </c>
      <c r="K982" t="s">
        <v>99</v>
      </c>
      <c r="L982" t="s">
        <v>175</v>
      </c>
      <c r="M982" t="s">
        <v>176</v>
      </c>
      <c r="N982">
        <v>150</v>
      </c>
      <c r="O982" s="4" t="s">
        <v>105</v>
      </c>
      <c r="P982" s="4" t="s">
        <v>1807</v>
      </c>
      <c r="Q982">
        <v>26</v>
      </c>
      <c r="R982" t="s">
        <v>177</v>
      </c>
      <c r="S982">
        <v>29</v>
      </c>
      <c r="T982" t="s">
        <v>178</v>
      </c>
      <c r="U982">
        <v>26</v>
      </c>
      <c r="V982" s="5" t="s">
        <v>151</v>
      </c>
      <c r="W982">
        <v>85400</v>
      </c>
      <c r="X982" t="s">
        <v>138</v>
      </c>
      <c r="Y982">
        <v>6216</v>
      </c>
      <c r="Z982" t="s">
        <v>179</v>
      </c>
      <c r="AA982" t="s">
        <v>180</v>
      </c>
      <c r="AB982" s="2">
        <v>44847</v>
      </c>
      <c r="AC982" s="2">
        <v>44844</v>
      </c>
    </row>
    <row r="983" spans="1:29" x14ac:dyDescent="0.25">
      <c r="A983">
        <v>2022</v>
      </c>
      <c r="B983" s="2">
        <v>44743</v>
      </c>
      <c r="C983" s="2">
        <v>44834</v>
      </c>
      <c r="D983">
        <v>1</v>
      </c>
      <c r="E983" t="s">
        <v>215</v>
      </c>
      <c r="F983" t="s">
        <v>1749</v>
      </c>
      <c r="G983" t="s">
        <v>483</v>
      </c>
      <c r="H983" t="s">
        <v>484</v>
      </c>
      <c r="I983" t="s">
        <v>1747</v>
      </c>
      <c r="J983" s="6">
        <v>39083</v>
      </c>
      <c r="K983" t="s">
        <v>99</v>
      </c>
      <c r="L983" t="s">
        <v>175</v>
      </c>
      <c r="M983" t="s">
        <v>176</v>
      </c>
      <c r="N983">
        <v>150</v>
      </c>
      <c r="O983" s="4" t="s">
        <v>105</v>
      </c>
      <c r="P983" s="4" t="s">
        <v>1807</v>
      </c>
      <c r="Q983">
        <v>26</v>
      </c>
      <c r="R983" t="s">
        <v>177</v>
      </c>
      <c r="S983">
        <v>29</v>
      </c>
      <c r="T983" t="s">
        <v>178</v>
      </c>
      <c r="U983">
        <v>26</v>
      </c>
      <c r="V983" s="5" t="s">
        <v>151</v>
      </c>
      <c r="W983">
        <v>85400</v>
      </c>
      <c r="X983" t="s">
        <v>138</v>
      </c>
      <c r="Y983">
        <v>6216</v>
      </c>
      <c r="Z983" t="s">
        <v>179</v>
      </c>
      <c r="AA983" t="s">
        <v>180</v>
      </c>
      <c r="AB983" s="2">
        <v>44847</v>
      </c>
      <c r="AC983" s="2">
        <v>44844</v>
      </c>
    </row>
    <row r="984" spans="1:29" x14ac:dyDescent="0.25">
      <c r="A984">
        <v>2022</v>
      </c>
      <c r="B984" s="2">
        <v>44743</v>
      </c>
      <c r="C984" s="2">
        <v>44834</v>
      </c>
      <c r="D984">
        <v>2</v>
      </c>
      <c r="E984" t="s">
        <v>1750</v>
      </c>
      <c r="F984" t="s">
        <v>1751</v>
      </c>
      <c r="G984" t="s">
        <v>227</v>
      </c>
      <c r="H984" t="s">
        <v>1176</v>
      </c>
      <c r="I984" t="s">
        <v>1747</v>
      </c>
      <c r="J984" s="6">
        <v>44671</v>
      </c>
      <c r="K984" t="s">
        <v>99</v>
      </c>
      <c r="L984" t="s">
        <v>175</v>
      </c>
      <c r="M984" t="s">
        <v>176</v>
      </c>
      <c r="N984">
        <v>150</v>
      </c>
      <c r="O984" s="4" t="s">
        <v>105</v>
      </c>
      <c r="P984" s="4" t="s">
        <v>1807</v>
      </c>
      <c r="Q984">
        <v>26</v>
      </c>
      <c r="R984" t="s">
        <v>177</v>
      </c>
      <c r="S984">
        <v>29</v>
      </c>
      <c r="T984" t="s">
        <v>178</v>
      </c>
      <c r="U984">
        <v>26</v>
      </c>
      <c r="V984" s="5" t="s">
        <v>151</v>
      </c>
      <c r="W984">
        <v>85400</v>
      </c>
      <c r="X984" t="s">
        <v>138</v>
      </c>
      <c r="Y984">
        <v>6216</v>
      </c>
      <c r="Z984" t="s">
        <v>179</v>
      </c>
      <c r="AA984" t="s">
        <v>180</v>
      </c>
      <c r="AB984" s="2">
        <v>44847</v>
      </c>
      <c r="AC984" s="2">
        <v>44844</v>
      </c>
    </row>
    <row r="985" spans="1:29" x14ac:dyDescent="0.25">
      <c r="A985">
        <v>2022</v>
      </c>
      <c r="B985" s="2">
        <v>44743</v>
      </c>
      <c r="C985" s="2">
        <v>44834</v>
      </c>
      <c r="D985">
        <v>2</v>
      </c>
      <c r="E985" t="s">
        <v>1752</v>
      </c>
      <c r="F985" t="s">
        <v>1753</v>
      </c>
      <c r="G985" t="s">
        <v>1754</v>
      </c>
      <c r="H985" t="s">
        <v>241</v>
      </c>
      <c r="I985" t="s">
        <v>1755</v>
      </c>
      <c r="J985" s="6">
        <v>37880</v>
      </c>
      <c r="K985" t="s">
        <v>99</v>
      </c>
      <c r="L985" t="s">
        <v>175</v>
      </c>
      <c r="M985" t="s">
        <v>176</v>
      </c>
      <c r="N985">
        <v>150</v>
      </c>
      <c r="O985" s="4" t="s">
        <v>105</v>
      </c>
      <c r="P985" s="4" t="s">
        <v>1807</v>
      </c>
      <c r="Q985">
        <v>26</v>
      </c>
      <c r="R985" t="s">
        <v>177</v>
      </c>
      <c r="S985">
        <v>29</v>
      </c>
      <c r="T985" t="s">
        <v>178</v>
      </c>
      <c r="U985">
        <v>26</v>
      </c>
      <c r="V985" s="5" t="s">
        <v>151</v>
      </c>
      <c r="W985">
        <v>85400</v>
      </c>
      <c r="X985" t="s">
        <v>138</v>
      </c>
      <c r="Y985">
        <v>6216</v>
      </c>
      <c r="Z985" t="s">
        <v>179</v>
      </c>
      <c r="AA985" t="s">
        <v>180</v>
      </c>
      <c r="AB985" s="2">
        <v>44847</v>
      </c>
      <c r="AC985" s="2">
        <v>44844</v>
      </c>
    </row>
    <row r="986" spans="1:29" x14ac:dyDescent="0.25">
      <c r="A986">
        <v>2022</v>
      </c>
      <c r="B986" s="2">
        <v>44743</v>
      </c>
      <c r="C986" s="2">
        <v>44834</v>
      </c>
      <c r="D986">
        <v>2</v>
      </c>
      <c r="E986" t="s">
        <v>1756</v>
      </c>
      <c r="F986" t="s">
        <v>1757</v>
      </c>
      <c r="G986" t="s">
        <v>1758</v>
      </c>
      <c r="H986" t="s">
        <v>1209</v>
      </c>
      <c r="I986" t="s">
        <v>1755</v>
      </c>
      <c r="J986" s="6">
        <v>39083</v>
      </c>
      <c r="K986" t="s">
        <v>99</v>
      </c>
      <c r="L986" t="s">
        <v>175</v>
      </c>
      <c r="M986" t="s">
        <v>176</v>
      </c>
      <c r="N986">
        <v>150</v>
      </c>
      <c r="O986" s="4" t="s">
        <v>105</v>
      </c>
      <c r="P986" s="4" t="s">
        <v>1807</v>
      </c>
      <c r="Q986">
        <v>26</v>
      </c>
      <c r="R986" t="s">
        <v>177</v>
      </c>
      <c r="S986">
        <v>29</v>
      </c>
      <c r="T986" t="s">
        <v>178</v>
      </c>
      <c r="U986">
        <v>26</v>
      </c>
      <c r="V986" s="5" t="s">
        <v>151</v>
      </c>
      <c r="W986">
        <v>85400</v>
      </c>
      <c r="X986" t="s">
        <v>138</v>
      </c>
      <c r="Y986">
        <v>6216</v>
      </c>
      <c r="Z986" t="s">
        <v>179</v>
      </c>
      <c r="AA986" t="s">
        <v>180</v>
      </c>
      <c r="AB986" s="2">
        <v>44847</v>
      </c>
      <c r="AC986" s="2">
        <v>44844</v>
      </c>
    </row>
    <row r="987" spans="1:29" x14ac:dyDescent="0.25">
      <c r="A987">
        <v>2022</v>
      </c>
      <c r="B987" s="2">
        <v>44743</v>
      </c>
      <c r="C987" s="2">
        <v>44834</v>
      </c>
      <c r="D987">
        <v>2</v>
      </c>
      <c r="E987" t="s">
        <v>1759</v>
      </c>
      <c r="F987" t="s">
        <v>1760</v>
      </c>
      <c r="G987" t="s">
        <v>435</v>
      </c>
      <c r="H987" t="s">
        <v>1306</v>
      </c>
      <c r="I987" t="s">
        <v>1755</v>
      </c>
      <c r="J987" s="6">
        <v>40924</v>
      </c>
      <c r="K987" t="s">
        <v>99</v>
      </c>
      <c r="L987" t="s">
        <v>175</v>
      </c>
      <c r="M987" t="s">
        <v>176</v>
      </c>
      <c r="N987">
        <v>150</v>
      </c>
      <c r="O987" s="4" t="s">
        <v>105</v>
      </c>
      <c r="P987" s="4" t="s">
        <v>1807</v>
      </c>
      <c r="Q987">
        <v>26</v>
      </c>
      <c r="R987" t="s">
        <v>177</v>
      </c>
      <c r="S987">
        <v>29</v>
      </c>
      <c r="T987" t="s">
        <v>178</v>
      </c>
      <c r="U987">
        <v>26</v>
      </c>
      <c r="V987" s="5" t="s">
        <v>151</v>
      </c>
      <c r="W987">
        <v>85400</v>
      </c>
      <c r="X987" t="s">
        <v>138</v>
      </c>
      <c r="Y987">
        <v>6216</v>
      </c>
      <c r="Z987" t="s">
        <v>179</v>
      </c>
      <c r="AA987" t="s">
        <v>180</v>
      </c>
      <c r="AB987" s="2">
        <v>44847</v>
      </c>
      <c r="AC987" s="2">
        <v>44844</v>
      </c>
    </row>
    <row r="988" spans="1:29" x14ac:dyDescent="0.25">
      <c r="A988">
        <v>2022</v>
      </c>
      <c r="B988" s="2">
        <v>44743</v>
      </c>
      <c r="C988" s="2">
        <v>44834</v>
      </c>
      <c r="D988">
        <v>2</v>
      </c>
      <c r="E988" t="s">
        <v>1761</v>
      </c>
      <c r="F988" t="s">
        <v>1762</v>
      </c>
      <c r="G988" t="s">
        <v>208</v>
      </c>
      <c r="H988" t="s">
        <v>198</v>
      </c>
      <c r="I988" t="s">
        <v>1755</v>
      </c>
      <c r="J988" s="6">
        <v>44197</v>
      </c>
      <c r="K988" t="s">
        <v>99</v>
      </c>
      <c r="L988" t="s">
        <v>175</v>
      </c>
      <c r="M988" t="s">
        <v>176</v>
      </c>
      <c r="N988">
        <v>150</v>
      </c>
      <c r="O988" s="4" t="s">
        <v>105</v>
      </c>
      <c r="P988" s="4" t="s">
        <v>1807</v>
      </c>
      <c r="Q988">
        <v>26</v>
      </c>
      <c r="R988" t="s">
        <v>177</v>
      </c>
      <c r="S988">
        <v>29</v>
      </c>
      <c r="T988" t="s">
        <v>178</v>
      </c>
      <c r="U988">
        <v>26</v>
      </c>
      <c r="V988" s="5" t="s">
        <v>151</v>
      </c>
      <c r="W988">
        <v>85400</v>
      </c>
      <c r="X988" t="s">
        <v>138</v>
      </c>
      <c r="Y988">
        <v>6216</v>
      </c>
      <c r="Z988" t="s">
        <v>179</v>
      </c>
      <c r="AA988" t="s">
        <v>180</v>
      </c>
      <c r="AB988" s="2">
        <v>44847</v>
      </c>
      <c r="AC988" s="2">
        <v>44844</v>
      </c>
    </row>
    <row r="989" spans="1:29" x14ac:dyDescent="0.25">
      <c r="A989">
        <v>2022</v>
      </c>
      <c r="B989" s="2">
        <v>44743</v>
      </c>
      <c r="C989" s="2">
        <v>44834</v>
      </c>
      <c r="D989">
        <v>2</v>
      </c>
      <c r="E989" t="s">
        <v>301</v>
      </c>
      <c r="F989" t="s">
        <v>1763</v>
      </c>
      <c r="G989" t="s">
        <v>1248</v>
      </c>
      <c r="H989" t="s">
        <v>1764</v>
      </c>
      <c r="I989" t="s">
        <v>1755</v>
      </c>
      <c r="J989" s="6">
        <v>44197</v>
      </c>
      <c r="K989" t="s">
        <v>99</v>
      </c>
      <c r="L989" t="s">
        <v>175</v>
      </c>
      <c r="M989" t="s">
        <v>176</v>
      </c>
      <c r="N989">
        <v>150</v>
      </c>
      <c r="O989" s="4" t="s">
        <v>105</v>
      </c>
      <c r="P989" s="4" t="s">
        <v>1807</v>
      </c>
      <c r="Q989">
        <v>26</v>
      </c>
      <c r="R989" t="s">
        <v>177</v>
      </c>
      <c r="S989">
        <v>29</v>
      </c>
      <c r="T989" t="s">
        <v>178</v>
      </c>
      <c r="U989">
        <v>26</v>
      </c>
      <c r="V989" s="5" t="s">
        <v>151</v>
      </c>
      <c r="W989">
        <v>85400</v>
      </c>
      <c r="X989" t="s">
        <v>138</v>
      </c>
      <c r="Y989">
        <v>6216</v>
      </c>
      <c r="Z989" t="s">
        <v>179</v>
      </c>
      <c r="AA989" t="s">
        <v>180</v>
      </c>
      <c r="AB989" s="2">
        <v>44847</v>
      </c>
      <c r="AC989" s="2">
        <v>44844</v>
      </c>
    </row>
    <row r="990" spans="1:29" x14ac:dyDescent="0.25">
      <c r="A990">
        <v>2022</v>
      </c>
      <c r="B990" s="2">
        <v>44743</v>
      </c>
      <c r="C990" s="2">
        <v>44834</v>
      </c>
      <c r="D990">
        <v>2</v>
      </c>
      <c r="E990" t="s">
        <v>215</v>
      </c>
      <c r="F990" t="s">
        <v>1765</v>
      </c>
      <c r="G990" t="s">
        <v>1766</v>
      </c>
      <c r="H990" t="s">
        <v>1767</v>
      </c>
      <c r="I990" t="s">
        <v>1755</v>
      </c>
      <c r="J990" s="6">
        <v>44228</v>
      </c>
      <c r="K990" t="s">
        <v>99</v>
      </c>
      <c r="L990" t="s">
        <v>175</v>
      </c>
      <c r="M990" t="s">
        <v>176</v>
      </c>
      <c r="N990">
        <v>150</v>
      </c>
      <c r="O990" s="4" t="s">
        <v>105</v>
      </c>
      <c r="P990" s="4" t="s">
        <v>1807</v>
      </c>
      <c r="Q990">
        <v>26</v>
      </c>
      <c r="R990" t="s">
        <v>177</v>
      </c>
      <c r="S990">
        <v>29</v>
      </c>
      <c r="T990" t="s">
        <v>178</v>
      </c>
      <c r="U990">
        <v>26</v>
      </c>
      <c r="V990" s="5" t="s">
        <v>151</v>
      </c>
      <c r="W990">
        <v>85400</v>
      </c>
      <c r="X990" t="s">
        <v>138</v>
      </c>
      <c r="Y990">
        <v>6216</v>
      </c>
      <c r="Z990" t="s">
        <v>179</v>
      </c>
      <c r="AA990" t="s">
        <v>180</v>
      </c>
      <c r="AB990" s="2">
        <v>44847</v>
      </c>
      <c r="AC990" s="2">
        <v>44844</v>
      </c>
    </row>
    <row r="991" spans="1:29" x14ac:dyDescent="0.25">
      <c r="A991">
        <v>2022</v>
      </c>
      <c r="B991" s="2">
        <v>44743</v>
      </c>
      <c r="C991" s="2">
        <v>44834</v>
      </c>
      <c r="D991">
        <v>2</v>
      </c>
      <c r="E991" t="s">
        <v>192</v>
      </c>
      <c r="F991" t="s">
        <v>223</v>
      </c>
      <c r="G991" t="s">
        <v>909</v>
      </c>
      <c r="H991" t="s">
        <v>670</v>
      </c>
      <c r="I991" t="s">
        <v>1755</v>
      </c>
      <c r="J991" s="6">
        <v>44467</v>
      </c>
      <c r="K991" t="s">
        <v>99</v>
      </c>
      <c r="L991" t="s">
        <v>175</v>
      </c>
      <c r="M991" t="s">
        <v>176</v>
      </c>
      <c r="N991">
        <v>150</v>
      </c>
      <c r="O991" s="4" t="s">
        <v>105</v>
      </c>
      <c r="P991" s="4" t="s">
        <v>1807</v>
      </c>
      <c r="Q991">
        <v>26</v>
      </c>
      <c r="R991" t="s">
        <v>177</v>
      </c>
      <c r="S991">
        <v>29</v>
      </c>
      <c r="T991" t="s">
        <v>178</v>
      </c>
      <c r="U991">
        <v>26</v>
      </c>
      <c r="V991" s="5" t="s">
        <v>151</v>
      </c>
      <c r="W991">
        <v>85400</v>
      </c>
      <c r="X991" t="s">
        <v>138</v>
      </c>
      <c r="Y991">
        <v>6216</v>
      </c>
      <c r="Z991" t="s">
        <v>179</v>
      </c>
      <c r="AA991" t="s">
        <v>180</v>
      </c>
      <c r="AB991" s="2">
        <v>44847</v>
      </c>
      <c r="AC991" s="2">
        <v>44844</v>
      </c>
    </row>
    <row r="992" spans="1:29" x14ac:dyDescent="0.25">
      <c r="A992">
        <v>2022</v>
      </c>
      <c r="B992" s="2">
        <v>44743</v>
      </c>
      <c r="C992" s="2">
        <v>44834</v>
      </c>
      <c r="D992">
        <v>2</v>
      </c>
      <c r="E992" t="s">
        <v>1768</v>
      </c>
      <c r="F992" t="s">
        <v>1769</v>
      </c>
      <c r="G992" t="s">
        <v>362</v>
      </c>
      <c r="H992" t="s">
        <v>901</v>
      </c>
      <c r="I992" t="s">
        <v>1755</v>
      </c>
      <c r="J992" s="6">
        <v>44603</v>
      </c>
      <c r="K992" t="s">
        <v>99</v>
      </c>
      <c r="L992" t="s">
        <v>175</v>
      </c>
      <c r="M992" t="s">
        <v>176</v>
      </c>
      <c r="N992">
        <v>150</v>
      </c>
      <c r="O992" s="4" t="s">
        <v>105</v>
      </c>
      <c r="P992" s="4" t="s">
        <v>1807</v>
      </c>
      <c r="Q992">
        <v>26</v>
      </c>
      <c r="R992" t="s">
        <v>177</v>
      </c>
      <c r="S992">
        <v>29</v>
      </c>
      <c r="T992" t="s">
        <v>178</v>
      </c>
      <c r="U992">
        <v>26</v>
      </c>
      <c r="V992" s="5" t="s">
        <v>151</v>
      </c>
      <c r="W992">
        <v>85400</v>
      </c>
      <c r="X992" t="s">
        <v>138</v>
      </c>
      <c r="Y992">
        <v>6216</v>
      </c>
      <c r="Z992" t="s">
        <v>179</v>
      </c>
      <c r="AA992" t="s">
        <v>180</v>
      </c>
      <c r="AB992" s="2">
        <v>44847</v>
      </c>
      <c r="AC992" s="2">
        <v>44844</v>
      </c>
    </row>
    <row r="993" spans="1:29" x14ac:dyDescent="0.25">
      <c r="A993">
        <v>2022</v>
      </c>
      <c r="B993" s="2">
        <v>44743</v>
      </c>
      <c r="C993" s="2">
        <v>44834</v>
      </c>
      <c r="D993">
        <v>2</v>
      </c>
      <c r="E993" t="s">
        <v>192</v>
      </c>
      <c r="F993" t="s">
        <v>1733</v>
      </c>
      <c r="G993" t="s">
        <v>1342</v>
      </c>
      <c r="H993" t="s">
        <v>1387</v>
      </c>
      <c r="I993" t="s">
        <v>1770</v>
      </c>
      <c r="J993" s="6">
        <v>44480</v>
      </c>
      <c r="K993" t="s">
        <v>99</v>
      </c>
      <c r="L993" t="s">
        <v>175</v>
      </c>
      <c r="M993" t="s">
        <v>176</v>
      </c>
      <c r="N993">
        <v>150</v>
      </c>
      <c r="O993" s="4" t="s">
        <v>105</v>
      </c>
      <c r="P993" s="4" t="s">
        <v>1807</v>
      </c>
      <c r="Q993">
        <v>26</v>
      </c>
      <c r="R993" t="s">
        <v>177</v>
      </c>
      <c r="S993">
        <v>29</v>
      </c>
      <c r="T993" t="s">
        <v>178</v>
      </c>
      <c r="U993">
        <v>26</v>
      </c>
      <c r="V993" s="5" t="s">
        <v>151</v>
      </c>
      <c r="W993">
        <v>85400</v>
      </c>
      <c r="X993" t="s">
        <v>138</v>
      </c>
      <c r="Y993">
        <v>6216</v>
      </c>
      <c r="Z993" t="s">
        <v>179</v>
      </c>
      <c r="AA993" t="s">
        <v>180</v>
      </c>
      <c r="AB993" s="2">
        <v>44847</v>
      </c>
      <c r="AC993" s="2">
        <v>44844</v>
      </c>
    </row>
    <row r="994" spans="1:29" x14ac:dyDescent="0.25">
      <c r="A994">
        <v>2022</v>
      </c>
      <c r="B994" s="2">
        <v>44743</v>
      </c>
      <c r="C994" s="2">
        <v>44834</v>
      </c>
      <c r="D994">
        <v>2</v>
      </c>
      <c r="E994" t="s">
        <v>170</v>
      </c>
      <c r="F994" t="s">
        <v>1771</v>
      </c>
      <c r="G994" t="s">
        <v>1238</v>
      </c>
      <c r="H994" t="s">
        <v>329</v>
      </c>
      <c r="I994" t="s">
        <v>1770</v>
      </c>
      <c r="J994" s="6">
        <v>44505</v>
      </c>
      <c r="K994" t="s">
        <v>99</v>
      </c>
      <c r="L994" t="s">
        <v>175</v>
      </c>
      <c r="M994" t="s">
        <v>176</v>
      </c>
      <c r="N994">
        <v>150</v>
      </c>
      <c r="O994" s="4" t="s">
        <v>105</v>
      </c>
      <c r="P994" s="4" t="s">
        <v>1807</v>
      </c>
      <c r="Q994">
        <v>26</v>
      </c>
      <c r="R994" t="s">
        <v>177</v>
      </c>
      <c r="S994">
        <v>29</v>
      </c>
      <c r="T994" t="s">
        <v>178</v>
      </c>
      <c r="U994">
        <v>26</v>
      </c>
      <c r="V994" s="5" t="s">
        <v>151</v>
      </c>
      <c r="W994">
        <v>85400</v>
      </c>
      <c r="X994" t="s">
        <v>138</v>
      </c>
      <c r="Y994">
        <v>6216</v>
      </c>
      <c r="Z994" t="s">
        <v>179</v>
      </c>
      <c r="AA994" t="s">
        <v>180</v>
      </c>
      <c r="AB994" s="2">
        <v>44847</v>
      </c>
      <c r="AC994" s="2">
        <v>44844</v>
      </c>
    </row>
    <row r="995" spans="1:29" x14ac:dyDescent="0.25">
      <c r="A995">
        <v>2022</v>
      </c>
      <c r="B995" s="2">
        <v>44743</v>
      </c>
      <c r="C995" s="2">
        <v>44834</v>
      </c>
      <c r="D995">
        <v>1</v>
      </c>
      <c r="E995" t="s">
        <v>215</v>
      </c>
      <c r="F995" t="s">
        <v>1772</v>
      </c>
      <c r="G995" t="s">
        <v>253</v>
      </c>
      <c r="H995" t="s">
        <v>586</v>
      </c>
      <c r="I995" t="s">
        <v>1770</v>
      </c>
      <c r="J995" s="6">
        <v>34004</v>
      </c>
      <c r="K995" t="s">
        <v>99</v>
      </c>
      <c r="L995" t="s">
        <v>175</v>
      </c>
      <c r="M995" t="s">
        <v>176</v>
      </c>
      <c r="N995">
        <v>150</v>
      </c>
      <c r="O995" s="4" t="s">
        <v>105</v>
      </c>
      <c r="P995" s="4" t="s">
        <v>1807</v>
      </c>
      <c r="Q995">
        <v>26</v>
      </c>
      <c r="R995" t="s">
        <v>177</v>
      </c>
      <c r="S995">
        <v>29</v>
      </c>
      <c r="T995" t="s">
        <v>178</v>
      </c>
      <c r="U995">
        <v>26</v>
      </c>
      <c r="V995" s="5" t="s">
        <v>151</v>
      </c>
      <c r="W995">
        <v>85400</v>
      </c>
      <c r="X995" t="s">
        <v>138</v>
      </c>
      <c r="Y995">
        <v>6216</v>
      </c>
      <c r="Z995" t="s">
        <v>179</v>
      </c>
      <c r="AA995" t="s">
        <v>180</v>
      </c>
      <c r="AB995" s="2">
        <v>44847</v>
      </c>
      <c r="AC995" s="2">
        <v>44844</v>
      </c>
    </row>
    <row r="996" spans="1:29" x14ac:dyDescent="0.25">
      <c r="A996">
        <v>2022</v>
      </c>
      <c r="B996" s="2">
        <v>44743</v>
      </c>
      <c r="C996" s="2">
        <v>44834</v>
      </c>
      <c r="D996">
        <v>1</v>
      </c>
      <c r="E996" t="s">
        <v>215</v>
      </c>
      <c r="F996" t="s">
        <v>1773</v>
      </c>
      <c r="G996" t="s">
        <v>328</v>
      </c>
      <c r="H996" t="s">
        <v>277</v>
      </c>
      <c r="I996" t="s">
        <v>1770</v>
      </c>
      <c r="J996" s="6">
        <v>42216</v>
      </c>
      <c r="K996" t="s">
        <v>99</v>
      </c>
      <c r="L996" t="s">
        <v>175</v>
      </c>
      <c r="M996" t="s">
        <v>176</v>
      </c>
      <c r="N996">
        <v>150</v>
      </c>
      <c r="O996" s="4" t="s">
        <v>105</v>
      </c>
      <c r="P996" s="4" t="s">
        <v>1807</v>
      </c>
      <c r="Q996">
        <v>26</v>
      </c>
      <c r="R996" t="s">
        <v>177</v>
      </c>
      <c r="S996">
        <v>29</v>
      </c>
      <c r="T996" t="s">
        <v>178</v>
      </c>
      <c r="U996">
        <v>26</v>
      </c>
      <c r="V996" s="5" t="s">
        <v>151</v>
      </c>
      <c r="W996">
        <v>85400</v>
      </c>
      <c r="X996" t="s">
        <v>138</v>
      </c>
      <c r="Y996">
        <v>6216</v>
      </c>
      <c r="Z996" t="s">
        <v>179</v>
      </c>
      <c r="AA996" t="s">
        <v>180</v>
      </c>
      <c r="AB996" s="2">
        <v>44847</v>
      </c>
      <c r="AC996" s="2">
        <v>44844</v>
      </c>
    </row>
    <row r="997" spans="1:29" x14ac:dyDescent="0.25">
      <c r="A997">
        <v>2022</v>
      </c>
      <c r="B997" s="2">
        <v>44743</v>
      </c>
      <c r="C997" s="2">
        <v>44834</v>
      </c>
      <c r="D997">
        <v>1</v>
      </c>
      <c r="E997" t="s">
        <v>333</v>
      </c>
      <c r="F997" t="s">
        <v>1774</v>
      </c>
      <c r="G997" t="s">
        <v>381</v>
      </c>
      <c r="H997" t="s">
        <v>331</v>
      </c>
      <c r="I997" t="s">
        <v>1770</v>
      </c>
      <c r="J997" s="6">
        <v>42375</v>
      </c>
      <c r="K997" t="s">
        <v>99</v>
      </c>
      <c r="L997" t="s">
        <v>175</v>
      </c>
      <c r="M997" t="s">
        <v>176</v>
      </c>
      <c r="N997">
        <v>150</v>
      </c>
      <c r="O997" s="4" t="s">
        <v>105</v>
      </c>
      <c r="P997" s="4" t="s">
        <v>1807</v>
      </c>
      <c r="Q997">
        <v>26</v>
      </c>
      <c r="R997" t="s">
        <v>177</v>
      </c>
      <c r="S997">
        <v>29</v>
      </c>
      <c r="T997" t="s">
        <v>178</v>
      </c>
      <c r="U997">
        <v>26</v>
      </c>
      <c r="V997" s="5" t="s">
        <v>151</v>
      </c>
      <c r="W997">
        <v>85400</v>
      </c>
      <c r="X997" t="s">
        <v>138</v>
      </c>
      <c r="Y997">
        <v>6216</v>
      </c>
      <c r="Z997" t="s">
        <v>179</v>
      </c>
      <c r="AA997" t="s">
        <v>180</v>
      </c>
      <c r="AB997" s="2">
        <v>44847</v>
      </c>
      <c r="AC997" s="2">
        <v>44844</v>
      </c>
    </row>
    <row r="998" spans="1:29" x14ac:dyDescent="0.25">
      <c r="A998">
        <v>2022</v>
      </c>
      <c r="B998" s="2">
        <v>44743</v>
      </c>
      <c r="C998" s="2">
        <v>44834</v>
      </c>
      <c r="D998">
        <v>2</v>
      </c>
      <c r="E998" t="s">
        <v>215</v>
      </c>
      <c r="F998" t="s">
        <v>1775</v>
      </c>
      <c r="G998" t="s">
        <v>1776</v>
      </c>
      <c r="H998" t="s">
        <v>303</v>
      </c>
      <c r="I998" t="s">
        <v>1770</v>
      </c>
      <c r="J998" s="6">
        <v>41549</v>
      </c>
      <c r="K998" t="s">
        <v>99</v>
      </c>
      <c r="L998" t="s">
        <v>175</v>
      </c>
      <c r="M998" t="s">
        <v>176</v>
      </c>
      <c r="N998">
        <v>150</v>
      </c>
      <c r="O998" s="4" t="s">
        <v>105</v>
      </c>
      <c r="P998" s="4" t="s">
        <v>1807</v>
      </c>
      <c r="Q998">
        <v>26</v>
      </c>
      <c r="R998" t="s">
        <v>177</v>
      </c>
      <c r="S998">
        <v>29</v>
      </c>
      <c r="T998" t="s">
        <v>178</v>
      </c>
      <c r="U998">
        <v>26</v>
      </c>
      <c r="V998" s="5" t="s">
        <v>151</v>
      </c>
      <c r="W998">
        <v>85400</v>
      </c>
      <c r="X998" t="s">
        <v>138</v>
      </c>
      <c r="Y998">
        <v>6216</v>
      </c>
      <c r="Z998" t="s">
        <v>179</v>
      </c>
      <c r="AA998" t="s">
        <v>180</v>
      </c>
      <c r="AB998" s="2">
        <v>44847</v>
      </c>
      <c r="AC998" s="2">
        <v>44844</v>
      </c>
    </row>
    <row r="999" spans="1:29" x14ac:dyDescent="0.25">
      <c r="A999">
        <v>2022</v>
      </c>
      <c r="B999" s="2">
        <v>44743</v>
      </c>
      <c r="C999" s="2">
        <v>44834</v>
      </c>
      <c r="D999">
        <v>1</v>
      </c>
      <c r="E999" t="s">
        <v>215</v>
      </c>
      <c r="F999" t="s">
        <v>539</v>
      </c>
      <c r="G999" t="s">
        <v>250</v>
      </c>
      <c r="H999" t="s">
        <v>717</v>
      </c>
      <c r="I999" t="s">
        <v>1770</v>
      </c>
      <c r="J999" s="6">
        <v>43236</v>
      </c>
      <c r="K999" t="s">
        <v>99</v>
      </c>
      <c r="L999" t="s">
        <v>175</v>
      </c>
      <c r="M999" t="s">
        <v>176</v>
      </c>
      <c r="N999">
        <v>150</v>
      </c>
      <c r="O999" s="4" t="s">
        <v>105</v>
      </c>
      <c r="P999" s="4" t="s">
        <v>1807</v>
      </c>
      <c r="Q999">
        <v>26</v>
      </c>
      <c r="R999" t="s">
        <v>177</v>
      </c>
      <c r="S999">
        <v>29</v>
      </c>
      <c r="T999" t="s">
        <v>178</v>
      </c>
      <c r="U999">
        <v>26</v>
      </c>
      <c r="V999" s="5" t="s">
        <v>151</v>
      </c>
      <c r="W999">
        <v>85400</v>
      </c>
      <c r="X999" t="s">
        <v>138</v>
      </c>
      <c r="Y999">
        <v>6216</v>
      </c>
      <c r="Z999" t="s">
        <v>179</v>
      </c>
      <c r="AA999" t="s">
        <v>180</v>
      </c>
      <c r="AB999" s="2">
        <v>44847</v>
      </c>
      <c r="AC999" s="2">
        <v>44844</v>
      </c>
    </row>
    <row r="1000" spans="1:29" x14ac:dyDescent="0.25">
      <c r="A1000">
        <v>2022</v>
      </c>
      <c r="B1000" s="2">
        <v>44743</v>
      </c>
      <c r="C1000" s="2">
        <v>44834</v>
      </c>
      <c r="D1000">
        <v>2</v>
      </c>
      <c r="E1000" t="s">
        <v>1777</v>
      </c>
      <c r="F1000" t="s">
        <v>1778</v>
      </c>
      <c r="G1000" t="s">
        <v>241</v>
      </c>
      <c r="H1000" t="s">
        <v>984</v>
      </c>
      <c r="I1000" t="s">
        <v>1779</v>
      </c>
      <c r="J1000" s="6">
        <v>44474</v>
      </c>
      <c r="K1000" t="s">
        <v>99</v>
      </c>
      <c r="L1000" t="s">
        <v>175</v>
      </c>
      <c r="M1000" t="s">
        <v>176</v>
      </c>
      <c r="N1000">
        <v>150</v>
      </c>
      <c r="O1000" s="4" t="s">
        <v>105</v>
      </c>
      <c r="P1000" s="4" t="s">
        <v>1807</v>
      </c>
      <c r="Q1000">
        <v>26</v>
      </c>
      <c r="R1000" t="s">
        <v>177</v>
      </c>
      <c r="S1000">
        <v>29</v>
      </c>
      <c r="T1000" t="s">
        <v>178</v>
      </c>
      <c r="U1000">
        <v>26</v>
      </c>
      <c r="V1000" s="5" t="s">
        <v>151</v>
      </c>
      <c r="W1000">
        <v>85400</v>
      </c>
      <c r="X1000" t="s">
        <v>138</v>
      </c>
      <c r="Y1000">
        <v>6216</v>
      </c>
      <c r="Z1000" t="s">
        <v>179</v>
      </c>
      <c r="AA1000" t="s">
        <v>180</v>
      </c>
      <c r="AB1000" s="2">
        <v>44847</v>
      </c>
      <c r="AC1000" s="2">
        <v>44844</v>
      </c>
    </row>
    <row r="1001" spans="1:29" x14ac:dyDescent="0.25">
      <c r="A1001">
        <v>2022</v>
      </c>
      <c r="B1001" s="2">
        <v>44743</v>
      </c>
      <c r="C1001" s="2">
        <v>44834</v>
      </c>
      <c r="D1001">
        <v>1</v>
      </c>
      <c r="E1001" t="s">
        <v>215</v>
      </c>
      <c r="F1001" t="s">
        <v>436</v>
      </c>
      <c r="G1001" t="s">
        <v>1040</v>
      </c>
      <c r="H1001" t="s">
        <v>283</v>
      </c>
      <c r="I1001" t="s">
        <v>1779</v>
      </c>
      <c r="J1001" s="6">
        <v>39083</v>
      </c>
      <c r="K1001" t="s">
        <v>99</v>
      </c>
      <c r="L1001" t="s">
        <v>175</v>
      </c>
      <c r="M1001" t="s">
        <v>176</v>
      </c>
      <c r="N1001">
        <v>150</v>
      </c>
      <c r="O1001" s="4" t="s">
        <v>105</v>
      </c>
      <c r="P1001" s="4" t="s">
        <v>1807</v>
      </c>
      <c r="Q1001">
        <v>26</v>
      </c>
      <c r="R1001" t="s">
        <v>177</v>
      </c>
      <c r="S1001">
        <v>29</v>
      </c>
      <c r="T1001" t="s">
        <v>178</v>
      </c>
      <c r="U1001">
        <v>26</v>
      </c>
      <c r="V1001" s="5" t="s">
        <v>151</v>
      </c>
      <c r="W1001">
        <v>85400</v>
      </c>
      <c r="X1001" t="s">
        <v>138</v>
      </c>
      <c r="Y1001">
        <v>6216</v>
      </c>
      <c r="Z1001" t="s">
        <v>179</v>
      </c>
      <c r="AA1001" t="s">
        <v>180</v>
      </c>
      <c r="AB1001" s="2">
        <v>44847</v>
      </c>
      <c r="AC1001" s="2">
        <v>44844</v>
      </c>
    </row>
    <row r="1002" spans="1:29" x14ac:dyDescent="0.25">
      <c r="A1002">
        <v>2022</v>
      </c>
      <c r="B1002" s="2">
        <v>44743</v>
      </c>
      <c r="C1002" s="2">
        <v>44834</v>
      </c>
      <c r="D1002">
        <v>2</v>
      </c>
      <c r="E1002" t="s">
        <v>215</v>
      </c>
      <c r="F1002" t="s">
        <v>475</v>
      </c>
      <c r="G1002" t="s">
        <v>1048</v>
      </c>
      <c r="H1002" t="s">
        <v>921</v>
      </c>
      <c r="I1002" t="s">
        <v>1779</v>
      </c>
      <c r="J1002" s="6">
        <v>39083</v>
      </c>
      <c r="K1002" t="s">
        <v>99</v>
      </c>
      <c r="L1002" t="s">
        <v>175</v>
      </c>
      <c r="M1002" t="s">
        <v>176</v>
      </c>
      <c r="N1002">
        <v>150</v>
      </c>
      <c r="O1002" s="4" t="s">
        <v>105</v>
      </c>
      <c r="P1002" s="4" t="s">
        <v>1807</v>
      </c>
      <c r="Q1002">
        <v>26</v>
      </c>
      <c r="R1002" t="s">
        <v>177</v>
      </c>
      <c r="S1002">
        <v>29</v>
      </c>
      <c r="T1002" t="s">
        <v>178</v>
      </c>
      <c r="U1002">
        <v>26</v>
      </c>
      <c r="V1002" s="5" t="s">
        <v>151</v>
      </c>
      <c r="W1002">
        <v>85400</v>
      </c>
      <c r="X1002" t="s">
        <v>138</v>
      </c>
      <c r="Y1002">
        <v>6216</v>
      </c>
      <c r="Z1002" t="s">
        <v>179</v>
      </c>
      <c r="AA1002" t="s">
        <v>180</v>
      </c>
      <c r="AB1002" s="2">
        <v>44847</v>
      </c>
      <c r="AC1002" s="2">
        <v>44844</v>
      </c>
    </row>
    <row r="1003" spans="1:29" x14ac:dyDescent="0.25">
      <c r="A1003">
        <v>2022</v>
      </c>
      <c r="B1003" s="2">
        <v>44743</v>
      </c>
      <c r="C1003" s="2">
        <v>44834</v>
      </c>
      <c r="D1003">
        <v>1</v>
      </c>
      <c r="E1003" t="s">
        <v>215</v>
      </c>
      <c r="F1003" t="s">
        <v>350</v>
      </c>
      <c r="G1003" t="s">
        <v>195</v>
      </c>
      <c r="H1003" t="s">
        <v>325</v>
      </c>
      <c r="I1003" t="s">
        <v>1779</v>
      </c>
      <c r="J1003" s="6">
        <v>35243</v>
      </c>
      <c r="K1003" t="s">
        <v>99</v>
      </c>
      <c r="L1003" t="s">
        <v>175</v>
      </c>
      <c r="M1003" t="s">
        <v>176</v>
      </c>
      <c r="N1003">
        <v>150</v>
      </c>
      <c r="O1003" s="4" t="s">
        <v>105</v>
      </c>
      <c r="P1003" s="4" t="s">
        <v>1807</v>
      </c>
      <c r="Q1003">
        <v>26</v>
      </c>
      <c r="R1003" t="s">
        <v>177</v>
      </c>
      <c r="S1003">
        <v>29</v>
      </c>
      <c r="T1003" t="s">
        <v>178</v>
      </c>
      <c r="U1003">
        <v>26</v>
      </c>
      <c r="V1003" s="5" t="s">
        <v>151</v>
      </c>
      <c r="W1003">
        <v>85400</v>
      </c>
      <c r="X1003" t="s">
        <v>138</v>
      </c>
      <c r="Y1003">
        <v>6216</v>
      </c>
      <c r="Z1003" t="s">
        <v>179</v>
      </c>
      <c r="AA1003" t="s">
        <v>180</v>
      </c>
      <c r="AB1003" s="2">
        <v>44847</v>
      </c>
      <c r="AC1003" s="2">
        <v>44844</v>
      </c>
    </row>
    <row r="1004" spans="1:29" x14ac:dyDescent="0.25">
      <c r="A1004">
        <v>2022</v>
      </c>
      <c r="B1004" s="2">
        <v>44743</v>
      </c>
      <c r="C1004" s="2">
        <v>44834</v>
      </c>
      <c r="D1004">
        <v>1</v>
      </c>
      <c r="E1004" t="s">
        <v>215</v>
      </c>
      <c r="F1004" t="s">
        <v>436</v>
      </c>
      <c r="G1004" t="s">
        <v>325</v>
      </c>
      <c r="H1004" t="s">
        <v>238</v>
      </c>
      <c r="I1004" t="s">
        <v>1779</v>
      </c>
      <c r="J1004" s="6">
        <v>32828</v>
      </c>
      <c r="K1004" t="s">
        <v>99</v>
      </c>
      <c r="L1004" t="s">
        <v>175</v>
      </c>
      <c r="M1004" t="s">
        <v>176</v>
      </c>
      <c r="N1004">
        <v>150</v>
      </c>
      <c r="O1004" s="4" t="s">
        <v>105</v>
      </c>
      <c r="P1004" s="4" t="s">
        <v>1807</v>
      </c>
      <c r="Q1004">
        <v>26</v>
      </c>
      <c r="R1004" t="s">
        <v>177</v>
      </c>
      <c r="S1004">
        <v>29</v>
      </c>
      <c r="T1004" t="s">
        <v>178</v>
      </c>
      <c r="U1004">
        <v>26</v>
      </c>
      <c r="V1004" s="5" t="s">
        <v>151</v>
      </c>
      <c r="W1004">
        <v>85400</v>
      </c>
      <c r="X1004" t="s">
        <v>138</v>
      </c>
      <c r="Y1004">
        <v>6216</v>
      </c>
      <c r="Z1004" t="s">
        <v>179</v>
      </c>
      <c r="AA1004" t="s">
        <v>180</v>
      </c>
      <c r="AB1004" s="2">
        <v>44847</v>
      </c>
      <c r="AC1004" s="2">
        <v>44844</v>
      </c>
    </row>
    <row r="1005" spans="1:29" x14ac:dyDescent="0.25">
      <c r="A1005">
        <v>2022</v>
      </c>
      <c r="B1005" s="2">
        <v>44743</v>
      </c>
      <c r="C1005" s="2">
        <v>44834</v>
      </c>
      <c r="D1005">
        <v>1</v>
      </c>
      <c r="E1005" t="s">
        <v>487</v>
      </c>
      <c r="F1005" t="s">
        <v>1780</v>
      </c>
      <c r="G1005" t="s">
        <v>1479</v>
      </c>
      <c r="I1005" t="s">
        <v>1779</v>
      </c>
      <c r="J1005" s="6">
        <v>34766</v>
      </c>
      <c r="K1005" t="s">
        <v>99</v>
      </c>
      <c r="L1005" t="s">
        <v>175</v>
      </c>
      <c r="M1005" t="s">
        <v>176</v>
      </c>
      <c r="N1005">
        <v>150</v>
      </c>
      <c r="O1005" s="4" t="s">
        <v>105</v>
      </c>
      <c r="P1005" s="4" t="s">
        <v>1807</v>
      </c>
      <c r="Q1005">
        <v>26</v>
      </c>
      <c r="R1005" t="s">
        <v>177</v>
      </c>
      <c r="S1005">
        <v>29</v>
      </c>
      <c r="T1005" t="s">
        <v>178</v>
      </c>
      <c r="U1005">
        <v>26</v>
      </c>
      <c r="V1005" s="5" t="s">
        <v>151</v>
      </c>
      <c r="W1005">
        <v>85400</v>
      </c>
      <c r="X1005" t="s">
        <v>138</v>
      </c>
      <c r="Y1005">
        <v>6216</v>
      </c>
      <c r="Z1005" t="s">
        <v>179</v>
      </c>
      <c r="AA1005" t="s">
        <v>180</v>
      </c>
      <c r="AB1005" s="2">
        <v>44847</v>
      </c>
      <c r="AC1005" s="2">
        <v>44844</v>
      </c>
    </row>
    <row r="1006" spans="1:29" x14ac:dyDescent="0.25">
      <c r="A1006">
        <v>2022</v>
      </c>
      <c r="B1006" s="2">
        <v>44743</v>
      </c>
      <c r="C1006" s="2">
        <v>44834</v>
      </c>
      <c r="D1006">
        <v>1</v>
      </c>
      <c r="E1006" t="s">
        <v>487</v>
      </c>
      <c r="F1006" t="s">
        <v>913</v>
      </c>
      <c r="G1006" t="s">
        <v>369</v>
      </c>
      <c r="H1006" t="s">
        <v>1781</v>
      </c>
      <c r="I1006" t="s">
        <v>1779</v>
      </c>
      <c r="J1006" s="6">
        <v>34472</v>
      </c>
      <c r="K1006" t="s">
        <v>99</v>
      </c>
      <c r="L1006" t="s">
        <v>175</v>
      </c>
      <c r="M1006" t="s">
        <v>176</v>
      </c>
      <c r="N1006">
        <v>150</v>
      </c>
      <c r="O1006" s="4" t="s">
        <v>105</v>
      </c>
      <c r="P1006" s="4" t="s">
        <v>1807</v>
      </c>
      <c r="Q1006">
        <v>26</v>
      </c>
      <c r="R1006" t="s">
        <v>177</v>
      </c>
      <c r="S1006">
        <v>29</v>
      </c>
      <c r="T1006" t="s">
        <v>178</v>
      </c>
      <c r="U1006">
        <v>26</v>
      </c>
      <c r="V1006" s="5" t="s">
        <v>151</v>
      </c>
      <c r="W1006">
        <v>85400</v>
      </c>
      <c r="X1006" t="s">
        <v>138</v>
      </c>
      <c r="Y1006">
        <v>6216</v>
      </c>
      <c r="Z1006" t="s">
        <v>179</v>
      </c>
      <c r="AA1006" t="s">
        <v>180</v>
      </c>
      <c r="AB1006" s="2">
        <v>44847</v>
      </c>
      <c r="AC1006" s="2">
        <v>44844</v>
      </c>
    </row>
    <row r="1007" spans="1:29" x14ac:dyDescent="0.25">
      <c r="A1007">
        <v>2022</v>
      </c>
      <c r="B1007" s="2">
        <v>44743</v>
      </c>
      <c r="C1007" s="2">
        <v>44834</v>
      </c>
      <c r="D1007">
        <v>1</v>
      </c>
      <c r="E1007" t="s">
        <v>487</v>
      </c>
      <c r="F1007" t="s">
        <v>465</v>
      </c>
      <c r="G1007" t="s">
        <v>414</v>
      </c>
      <c r="H1007" t="s">
        <v>637</v>
      </c>
      <c r="I1007" t="s">
        <v>1779</v>
      </c>
      <c r="J1007" s="6">
        <v>36830</v>
      </c>
      <c r="K1007" t="s">
        <v>99</v>
      </c>
      <c r="L1007" t="s">
        <v>175</v>
      </c>
      <c r="M1007" t="s">
        <v>176</v>
      </c>
      <c r="N1007">
        <v>150</v>
      </c>
      <c r="O1007" s="4" t="s">
        <v>105</v>
      </c>
      <c r="P1007" s="4" t="s">
        <v>1807</v>
      </c>
      <c r="Q1007">
        <v>26</v>
      </c>
      <c r="R1007" t="s">
        <v>177</v>
      </c>
      <c r="S1007">
        <v>29</v>
      </c>
      <c r="T1007" t="s">
        <v>178</v>
      </c>
      <c r="U1007">
        <v>26</v>
      </c>
      <c r="V1007" s="5" t="s">
        <v>151</v>
      </c>
      <c r="W1007">
        <v>85400</v>
      </c>
      <c r="X1007" t="s">
        <v>138</v>
      </c>
      <c r="Y1007">
        <v>6216</v>
      </c>
      <c r="Z1007" t="s">
        <v>179</v>
      </c>
      <c r="AA1007" t="s">
        <v>180</v>
      </c>
      <c r="AB1007" s="2">
        <v>44847</v>
      </c>
      <c r="AC1007" s="2">
        <v>44844</v>
      </c>
    </row>
    <row r="1008" spans="1:29" x14ac:dyDescent="0.25">
      <c r="A1008">
        <v>2022</v>
      </c>
      <c r="B1008" s="2">
        <v>44743</v>
      </c>
      <c r="C1008" s="2">
        <v>44834</v>
      </c>
      <c r="D1008">
        <v>1</v>
      </c>
      <c r="E1008" t="s">
        <v>1782</v>
      </c>
      <c r="F1008" t="s">
        <v>1312</v>
      </c>
      <c r="G1008" t="s">
        <v>1781</v>
      </c>
      <c r="H1008" t="s">
        <v>315</v>
      </c>
      <c r="I1008" t="s">
        <v>1779</v>
      </c>
      <c r="J1008" s="6">
        <v>36083</v>
      </c>
      <c r="K1008" t="s">
        <v>99</v>
      </c>
      <c r="L1008" t="s">
        <v>175</v>
      </c>
      <c r="M1008" t="s">
        <v>176</v>
      </c>
      <c r="N1008">
        <v>150</v>
      </c>
      <c r="O1008" s="4" t="s">
        <v>105</v>
      </c>
      <c r="P1008" s="4" t="s">
        <v>1807</v>
      </c>
      <c r="Q1008">
        <v>26</v>
      </c>
      <c r="R1008" t="s">
        <v>177</v>
      </c>
      <c r="S1008">
        <v>29</v>
      </c>
      <c r="T1008" t="s">
        <v>178</v>
      </c>
      <c r="U1008">
        <v>26</v>
      </c>
      <c r="V1008" s="5" t="s">
        <v>151</v>
      </c>
      <c r="W1008">
        <v>85400</v>
      </c>
      <c r="X1008" t="s">
        <v>138</v>
      </c>
      <c r="Y1008">
        <v>6216</v>
      </c>
      <c r="Z1008" t="s">
        <v>179</v>
      </c>
      <c r="AA1008" t="s">
        <v>180</v>
      </c>
      <c r="AB1008" s="2">
        <v>44847</v>
      </c>
      <c r="AC1008" s="2">
        <v>44844</v>
      </c>
    </row>
    <row r="1009" spans="1:29" x14ac:dyDescent="0.25">
      <c r="A1009">
        <v>2022</v>
      </c>
      <c r="B1009" s="2">
        <v>44743</v>
      </c>
      <c r="C1009" s="2">
        <v>44834</v>
      </c>
      <c r="D1009">
        <v>2</v>
      </c>
      <c r="E1009" t="s">
        <v>215</v>
      </c>
      <c r="F1009" t="s">
        <v>1783</v>
      </c>
      <c r="G1009" t="s">
        <v>369</v>
      </c>
      <c r="H1009" t="s">
        <v>551</v>
      </c>
      <c r="I1009" t="s">
        <v>1779</v>
      </c>
      <c r="J1009" s="6">
        <v>44245</v>
      </c>
      <c r="K1009" t="s">
        <v>99</v>
      </c>
      <c r="L1009" t="s">
        <v>175</v>
      </c>
      <c r="M1009" t="s">
        <v>176</v>
      </c>
      <c r="N1009">
        <v>150</v>
      </c>
      <c r="O1009" s="4" t="s">
        <v>105</v>
      </c>
      <c r="P1009" s="4" t="s">
        <v>1807</v>
      </c>
      <c r="Q1009">
        <v>26</v>
      </c>
      <c r="R1009" t="s">
        <v>177</v>
      </c>
      <c r="S1009">
        <v>29</v>
      </c>
      <c r="T1009" t="s">
        <v>178</v>
      </c>
      <c r="U1009">
        <v>26</v>
      </c>
      <c r="V1009" s="5" t="s">
        <v>151</v>
      </c>
      <c r="W1009">
        <v>85400</v>
      </c>
      <c r="X1009" t="s">
        <v>138</v>
      </c>
      <c r="Y1009">
        <v>6216</v>
      </c>
      <c r="Z1009" t="s">
        <v>179</v>
      </c>
      <c r="AA1009" t="s">
        <v>180</v>
      </c>
      <c r="AB1009" s="2">
        <v>44847</v>
      </c>
      <c r="AC1009" s="2">
        <v>44844</v>
      </c>
    </row>
    <row r="1010" spans="1:29" x14ac:dyDescent="0.25">
      <c r="A1010">
        <v>2022</v>
      </c>
      <c r="B1010" s="2">
        <v>44743</v>
      </c>
      <c r="C1010" s="2">
        <v>44834</v>
      </c>
      <c r="D1010">
        <v>2</v>
      </c>
      <c r="E1010" t="s">
        <v>1782</v>
      </c>
      <c r="F1010" t="s">
        <v>502</v>
      </c>
      <c r="G1010" t="s">
        <v>921</v>
      </c>
      <c r="H1010" t="s">
        <v>1784</v>
      </c>
      <c r="I1010" t="s">
        <v>1779</v>
      </c>
      <c r="J1010" s="6">
        <v>44487</v>
      </c>
      <c r="K1010" t="s">
        <v>99</v>
      </c>
      <c r="L1010" t="s">
        <v>175</v>
      </c>
      <c r="M1010" t="s">
        <v>176</v>
      </c>
      <c r="N1010">
        <v>150</v>
      </c>
      <c r="O1010" s="4" t="s">
        <v>105</v>
      </c>
      <c r="P1010" s="4" t="s">
        <v>1807</v>
      </c>
      <c r="Q1010">
        <v>26</v>
      </c>
      <c r="R1010" t="s">
        <v>177</v>
      </c>
      <c r="S1010">
        <v>29</v>
      </c>
      <c r="T1010" t="s">
        <v>178</v>
      </c>
      <c r="U1010">
        <v>26</v>
      </c>
      <c r="V1010" s="5" t="s">
        <v>151</v>
      </c>
      <c r="W1010">
        <v>85400</v>
      </c>
      <c r="X1010" t="s">
        <v>138</v>
      </c>
      <c r="Y1010">
        <v>6216</v>
      </c>
      <c r="Z1010" t="s">
        <v>179</v>
      </c>
      <c r="AA1010" t="s">
        <v>180</v>
      </c>
      <c r="AB1010" s="2">
        <v>44847</v>
      </c>
      <c r="AC1010" s="2">
        <v>44844</v>
      </c>
    </row>
    <row r="1011" spans="1:29" x14ac:dyDescent="0.25">
      <c r="A1011">
        <v>2022</v>
      </c>
      <c r="B1011" s="2">
        <v>44743</v>
      </c>
      <c r="C1011" s="2">
        <v>44834</v>
      </c>
      <c r="D1011">
        <v>2</v>
      </c>
      <c r="E1011" t="s">
        <v>215</v>
      </c>
      <c r="F1011" t="s">
        <v>1785</v>
      </c>
      <c r="G1011" t="s">
        <v>443</v>
      </c>
      <c r="H1011" t="s">
        <v>1786</v>
      </c>
      <c r="I1011" t="s">
        <v>1779</v>
      </c>
      <c r="J1011" s="6">
        <v>44608</v>
      </c>
      <c r="K1011" t="s">
        <v>99</v>
      </c>
      <c r="L1011" t="s">
        <v>175</v>
      </c>
      <c r="M1011" t="s">
        <v>176</v>
      </c>
      <c r="N1011">
        <v>150</v>
      </c>
      <c r="O1011" s="4" t="s">
        <v>105</v>
      </c>
      <c r="P1011" s="4" t="s">
        <v>1807</v>
      </c>
      <c r="Q1011">
        <v>26</v>
      </c>
      <c r="R1011" t="s">
        <v>177</v>
      </c>
      <c r="S1011">
        <v>29</v>
      </c>
      <c r="T1011" t="s">
        <v>178</v>
      </c>
      <c r="U1011">
        <v>26</v>
      </c>
      <c r="V1011" s="5" t="s">
        <v>151</v>
      </c>
      <c r="W1011">
        <v>85400</v>
      </c>
      <c r="X1011" t="s">
        <v>138</v>
      </c>
      <c r="Y1011">
        <v>6216</v>
      </c>
      <c r="Z1011" t="s">
        <v>179</v>
      </c>
      <c r="AA1011" t="s">
        <v>180</v>
      </c>
      <c r="AB1011" s="2">
        <v>44847</v>
      </c>
      <c r="AC1011" s="2">
        <v>44844</v>
      </c>
    </row>
    <row r="1012" spans="1:29" x14ac:dyDescent="0.25">
      <c r="A1012">
        <v>2022</v>
      </c>
      <c r="B1012" s="2">
        <v>44743</v>
      </c>
      <c r="C1012" s="2">
        <v>44834</v>
      </c>
      <c r="D1012">
        <v>2</v>
      </c>
      <c r="E1012" t="s">
        <v>215</v>
      </c>
      <c r="F1012" t="s">
        <v>1787</v>
      </c>
      <c r="G1012" t="s">
        <v>1031</v>
      </c>
      <c r="H1012" t="s">
        <v>1479</v>
      </c>
      <c r="I1012" t="s">
        <v>1779</v>
      </c>
      <c r="J1012" s="6">
        <v>44608</v>
      </c>
      <c r="K1012" t="s">
        <v>99</v>
      </c>
      <c r="L1012" t="s">
        <v>175</v>
      </c>
      <c r="M1012" t="s">
        <v>176</v>
      </c>
      <c r="N1012">
        <v>150</v>
      </c>
      <c r="O1012" s="4" t="s">
        <v>105</v>
      </c>
      <c r="P1012" s="4" t="s">
        <v>1807</v>
      </c>
      <c r="Q1012">
        <v>26</v>
      </c>
      <c r="R1012" t="s">
        <v>177</v>
      </c>
      <c r="S1012">
        <v>29</v>
      </c>
      <c r="T1012" t="s">
        <v>178</v>
      </c>
      <c r="U1012">
        <v>26</v>
      </c>
      <c r="V1012" s="5" t="s">
        <v>151</v>
      </c>
      <c r="W1012">
        <v>85400</v>
      </c>
      <c r="X1012" t="s">
        <v>138</v>
      </c>
      <c r="Y1012">
        <v>6216</v>
      </c>
      <c r="Z1012" t="s">
        <v>179</v>
      </c>
      <c r="AA1012" t="s">
        <v>180</v>
      </c>
      <c r="AB1012" s="2">
        <v>44847</v>
      </c>
      <c r="AC1012" s="2">
        <v>44844</v>
      </c>
    </row>
    <row r="1013" spans="1:29" x14ac:dyDescent="0.25">
      <c r="A1013">
        <v>2022</v>
      </c>
      <c r="B1013" s="2">
        <v>44743</v>
      </c>
      <c r="C1013" s="2">
        <v>44834</v>
      </c>
      <c r="D1013">
        <v>1</v>
      </c>
      <c r="E1013" t="s">
        <v>487</v>
      </c>
      <c r="F1013" t="s">
        <v>1788</v>
      </c>
      <c r="G1013" t="s">
        <v>173</v>
      </c>
      <c r="H1013" t="s">
        <v>1789</v>
      </c>
      <c r="I1013" t="s">
        <v>1779</v>
      </c>
      <c r="J1013" s="6">
        <v>34493</v>
      </c>
      <c r="K1013" t="s">
        <v>99</v>
      </c>
      <c r="L1013" t="s">
        <v>175</v>
      </c>
      <c r="M1013" t="s">
        <v>176</v>
      </c>
      <c r="N1013">
        <v>150</v>
      </c>
      <c r="O1013" s="4" t="s">
        <v>105</v>
      </c>
      <c r="P1013" s="4" t="s">
        <v>1807</v>
      </c>
      <c r="Q1013">
        <v>26</v>
      </c>
      <c r="R1013" t="s">
        <v>177</v>
      </c>
      <c r="S1013">
        <v>29</v>
      </c>
      <c r="T1013" t="s">
        <v>178</v>
      </c>
      <c r="U1013">
        <v>26</v>
      </c>
      <c r="V1013" s="5" t="s">
        <v>151</v>
      </c>
      <c r="W1013">
        <v>85400</v>
      </c>
      <c r="X1013" t="s">
        <v>138</v>
      </c>
      <c r="Y1013">
        <v>6216</v>
      </c>
      <c r="Z1013" t="s">
        <v>179</v>
      </c>
      <c r="AA1013" t="s">
        <v>180</v>
      </c>
      <c r="AB1013" s="2">
        <v>44847</v>
      </c>
      <c r="AC1013" s="2">
        <v>44844</v>
      </c>
    </row>
    <row r="1014" spans="1:29" x14ac:dyDescent="0.25">
      <c r="A1014">
        <v>2022</v>
      </c>
      <c r="B1014" s="2">
        <v>44743</v>
      </c>
      <c r="C1014" s="2">
        <v>44834</v>
      </c>
      <c r="D1014">
        <v>2</v>
      </c>
      <c r="E1014" t="s">
        <v>192</v>
      </c>
      <c r="F1014" t="s">
        <v>1790</v>
      </c>
      <c r="G1014" t="s">
        <v>195</v>
      </c>
      <c r="H1014" t="s">
        <v>277</v>
      </c>
      <c r="I1014" t="s">
        <v>1791</v>
      </c>
      <c r="J1014" s="6">
        <v>44483</v>
      </c>
      <c r="K1014" t="s">
        <v>99</v>
      </c>
      <c r="L1014" t="s">
        <v>175</v>
      </c>
      <c r="M1014" t="s">
        <v>176</v>
      </c>
      <c r="N1014">
        <v>150</v>
      </c>
      <c r="O1014" s="4" t="s">
        <v>105</v>
      </c>
      <c r="P1014" s="4" t="s">
        <v>1807</v>
      </c>
      <c r="Q1014">
        <v>26</v>
      </c>
      <c r="R1014" t="s">
        <v>177</v>
      </c>
      <c r="S1014">
        <v>29</v>
      </c>
      <c r="T1014" t="s">
        <v>178</v>
      </c>
      <c r="U1014">
        <v>26</v>
      </c>
      <c r="V1014" s="5" t="s">
        <v>151</v>
      </c>
      <c r="W1014">
        <v>85400</v>
      </c>
      <c r="X1014" t="s">
        <v>138</v>
      </c>
      <c r="Y1014">
        <v>6216</v>
      </c>
      <c r="Z1014" t="s">
        <v>179</v>
      </c>
      <c r="AA1014" t="s">
        <v>180</v>
      </c>
      <c r="AB1014" s="2">
        <v>44847</v>
      </c>
      <c r="AC1014" s="2">
        <v>44844</v>
      </c>
    </row>
    <row r="1015" spans="1:29" x14ac:dyDescent="0.25">
      <c r="A1015">
        <v>2022</v>
      </c>
      <c r="B1015" s="2">
        <v>44743</v>
      </c>
      <c r="C1015" s="2">
        <v>44834</v>
      </c>
      <c r="D1015">
        <v>2</v>
      </c>
      <c r="E1015" t="s">
        <v>170</v>
      </c>
      <c r="F1015" t="s">
        <v>1792</v>
      </c>
      <c r="G1015" t="s">
        <v>685</v>
      </c>
      <c r="H1015" t="s">
        <v>646</v>
      </c>
      <c r="I1015" t="s">
        <v>1791</v>
      </c>
      <c r="J1015" s="6">
        <v>44485</v>
      </c>
      <c r="K1015" t="s">
        <v>99</v>
      </c>
      <c r="L1015" t="s">
        <v>175</v>
      </c>
      <c r="M1015" t="s">
        <v>176</v>
      </c>
      <c r="N1015">
        <v>150</v>
      </c>
      <c r="O1015" s="4" t="s">
        <v>105</v>
      </c>
      <c r="P1015" s="4" t="s">
        <v>1807</v>
      </c>
      <c r="Q1015">
        <v>26</v>
      </c>
      <c r="R1015" t="s">
        <v>177</v>
      </c>
      <c r="S1015">
        <v>29</v>
      </c>
      <c r="T1015" t="s">
        <v>178</v>
      </c>
      <c r="U1015">
        <v>26</v>
      </c>
      <c r="V1015" s="5" t="s">
        <v>151</v>
      </c>
      <c r="W1015">
        <v>85400</v>
      </c>
      <c r="X1015" t="s">
        <v>138</v>
      </c>
      <c r="Y1015">
        <v>6216</v>
      </c>
      <c r="Z1015" t="s">
        <v>179</v>
      </c>
      <c r="AA1015" t="s">
        <v>180</v>
      </c>
      <c r="AB1015" s="2">
        <v>44847</v>
      </c>
      <c r="AC1015" s="2">
        <v>44844</v>
      </c>
    </row>
    <row r="1016" spans="1:29" x14ac:dyDescent="0.25">
      <c r="A1016">
        <v>2022</v>
      </c>
      <c r="B1016" s="2">
        <v>44743</v>
      </c>
      <c r="C1016" s="2">
        <v>44834</v>
      </c>
      <c r="D1016">
        <v>2</v>
      </c>
      <c r="E1016" t="s">
        <v>192</v>
      </c>
      <c r="F1016" t="s">
        <v>1793</v>
      </c>
      <c r="G1016" t="s">
        <v>895</v>
      </c>
      <c r="H1016" t="s">
        <v>379</v>
      </c>
      <c r="I1016" t="s">
        <v>1791</v>
      </c>
      <c r="J1016" s="6">
        <v>44485</v>
      </c>
      <c r="K1016" t="s">
        <v>99</v>
      </c>
      <c r="L1016" t="s">
        <v>175</v>
      </c>
      <c r="M1016" t="s">
        <v>176</v>
      </c>
      <c r="N1016">
        <v>150</v>
      </c>
      <c r="O1016" s="4" t="s">
        <v>105</v>
      </c>
      <c r="P1016" s="4" t="s">
        <v>1807</v>
      </c>
      <c r="Q1016">
        <v>26</v>
      </c>
      <c r="R1016" t="s">
        <v>177</v>
      </c>
      <c r="S1016">
        <v>29</v>
      </c>
      <c r="T1016" t="s">
        <v>178</v>
      </c>
      <c r="U1016">
        <v>26</v>
      </c>
      <c r="V1016" s="5" t="s">
        <v>151</v>
      </c>
      <c r="W1016">
        <v>85400</v>
      </c>
      <c r="X1016" t="s">
        <v>138</v>
      </c>
      <c r="Y1016">
        <v>6216</v>
      </c>
      <c r="Z1016" t="s">
        <v>179</v>
      </c>
      <c r="AA1016" t="s">
        <v>180</v>
      </c>
      <c r="AB1016" s="2">
        <v>44847</v>
      </c>
      <c r="AC1016" s="2">
        <v>44844</v>
      </c>
    </row>
    <row r="1017" spans="1:29" x14ac:dyDescent="0.25">
      <c r="A1017">
        <v>2022</v>
      </c>
      <c r="B1017" s="2">
        <v>44743</v>
      </c>
      <c r="C1017" s="2">
        <v>44834</v>
      </c>
      <c r="D1017">
        <v>2</v>
      </c>
      <c r="E1017" t="s">
        <v>1794</v>
      </c>
      <c r="F1017" t="s">
        <v>1795</v>
      </c>
      <c r="G1017" t="s">
        <v>291</v>
      </c>
      <c r="H1017" t="s">
        <v>1796</v>
      </c>
      <c r="I1017" t="s">
        <v>1791</v>
      </c>
      <c r="J1017" s="6">
        <v>44606</v>
      </c>
      <c r="K1017" t="s">
        <v>99</v>
      </c>
      <c r="L1017" t="s">
        <v>175</v>
      </c>
      <c r="M1017" t="s">
        <v>176</v>
      </c>
      <c r="N1017">
        <v>150</v>
      </c>
      <c r="O1017" s="4" t="s">
        <v>105</v>
      </c>
      <c r="P1017" s="4" t="s">
        <v>1807</v>
      </c>
      <c r="Q1017">
        <v>26</v>
      </c>
      <c r="R1017" t="s">
        <v>177</v>
      </c>
      <c r="S1017">
        <v>29</v>
      </c>
      <c r="T1017" t="s">
        <v>178</v>
      </c>
      <c r="U1017">
        <v>26</v>
      </c>
      <c r="V1017" s="5" t="s">
        <v>151</v>
      </c>
      <c r="W1017">
        <v>85400</v>
      </c>
      <c r="X1017" t="s">
        <v>138</v>
      </c>
      <c r="Y1017">
        <v>6216</v>
      </c>
      <c r="Z1017" t="s">
        <v>179</v>
      </c>
      <c r="AA1017" t="s">
        <v>180</v>
      </c>
      <c r="AB1017" s="2">
        <v>44847</v>
      </c>
      <c r="AC1017" s="2">
        <v>44844</v>
      </c>
    </row>
    <row r="1018" spans="1:29" x14ac:dyDescent="0.25">
      <c r="A1018">
        <v>2022</v>
      </c>
      <c r="B1018" s="2">
        <v>44743</v>
      </c>
      <c r="C1018" s="2">
        <v>44834</v>
      </c>
      <c r="D1018">
        <v>2</v>
      </c>
      <c r="E1018" t="s">
        <v>215</v>
      </c>
      <c r="F1018" t="s">
        <v>467</v>
      </c>
      <c r="G1018" t="s">
        <v>637</v>
      </c>
      <c r="H1018" t="s">
        <v>1451</v>
      </c>
      <c r="I1018" t="s">
        <v>1791</v>
      </c>
      <c r="J1018" s="6">
        <v>36470</v>
      </c>
      <c r="K1018" t="s">
        <v>99</v>
      </c>
      <c r="L1018" t="s">
        <v>175</v>
      </c>
      <c r="M1018" t="s">
        <v>176</v>
      </c>
      <c r="N1018">
        <v>150</v>
      </c>
      <c r="O1018" s="4" t="s">
        <v>105</v>
      </c>
      <c r="P1018" s="4" t="s">
        <v>1807</v>
      </c>
      <c r="Q1018">
        <v>26</v>
      </c>
      <c r="R1018" t="s">
        <v>177</v>
      </c>
      <c r="S1018">
        <v>29</v>
      </c>
      <c r="T1018" t="s">
        <v>178</v>
      </c>
      <c r="U1018">
        <v>26</v>
      </c>
      <c r="V1018" s="5" t="s">
        <v>151</v>
      </c>
      <c r="W1018">
        <v>85400</v>
      </c>
      <c r="X1018" t="s">
        <v>138</v>
      </c>
      <c r="Y1018">
        <v>6216</v>
      </c>
      <c r="Z1018" t="s">
        <v>179</v>
      </c>
      <c r="AA1018" t="s">
        <v>180</v>
      </c>
      <c r="AB1018" s="2">
        <v>44847</v>
      </c>
      <c r="AC1018" s="2">
        <v>44844</v>
      </c>
    </row>
    <row r="1019" spans="1:29" x14ac:dyDescent="0.25">
      <c r="A1019">
        <v>2022</v>
      </c>
      <c r="B1019" s="2">
        <v>44743</v>
      </c>
      <c r="C1019" s="2">
        <v>44834</v>
      </c>
      <c r="D1019">
        <v>2</v>
      </c>
      <c r="E1019" t="s">
        <v>192</v>
      </c>
      <c r="F1019" t="s">
        <v>523</v>
      </c>
      <c r="G1019" t="s">
        <v>456</v>
      </c>
      <c r="H1019" t="s">
        <v>1797</v>
      </c>
      <c r="I1019" t="s">
        <v>1798</v>
      </c>
      <c r="J1019" s="6">
        <v>44627</v>
      </c>
      <c r="K1019" t="s">
        <v>99</v>
      </c>
      <c r="L1019" t="s">
        <v>175</v>
      </c>
      <c r="M1019" t="s">
        <v>176</v>
      </c>
      <c r="N1019">
        <v>150</v>
      </c>
      <c r="O1019" s="4" t="s">
        <v>105</v>
      </c>
      <c r="P1019" s="4" t="s">
        <v>1807</v>
      </c>
      <c r="Q1019">
        <v>26</v>
      </c>
      <c r="R1019" t="s">
        <v>177</v>
      </c>
      <c r="S1019">
        <v>29</v>
      </c>
      <c r="T1019" t="s">
        <v>178</v>
      </c>
      <c r="U1019">
        <v>26</v>
      </c>
      <c r="V1019" s="5" t="s">
        <v>151</v>
      </c>
      <c r="W1019">
        <v>85400</v>
      </c>
      <c r="X1019" t="s">
        <v>138</v>
      </c>
      <c r="Y1019">
        <v>6216</v>
      </c>
      <c r="Z1019" t="s">
        <v>179</v>
      </c>
      <c r="AA1019" t="s">
        <v>180</v>
      </c>
      <c r="AB1019" s="2">
        <v>44847</v>
      </c>
      <c r="AC1019" s="2">
        <v>44844</v>
      </c>
    </row>
    <row r="1020" spans="1:29" x14ac:dyDescent="0.25">
      <c r="A1020">
        <v>2022</v>
      </c>
      <c r="B1020" s="2">
        <v>44743</v>
      </c>
      <c r="C1020" s="2">
        <v>44834</v>
      </c>
      <c r="D1020">
        <v>2</v>
      </c>
      <c r="E1020" t="s">
        <v>1799</v>
      </c>
      <c r="F1020" t="s">
        <v>1800</v>
      </c>
      <c r="G1020" t="s">
        <v>916</v>
      </c>
      <c r="H1020" t="s">
        <v>1801</v>
      </c>
      <c r="I1020" t="s">
        <v>1798</v>
      </c>
      <c r="J1020" s="6">
        <v>44682</v>
      </c>
      <c r="K1020" t="s">
        <v>99</v>
      </c>
      <c r="L1020" t="s">
        <v>175</v>
      </c>
      <c r="M1020" t="s">
        <v>176</v>
      </c>
      <c r="N1020">
        <v>150</v>
      </c>
      <c r="O1020" s="4" t="s">
        <v>105</v>
      </c>
      <c r="P1020" s="4" t="s">
        <v>1807</v>
      </c>
      <c r="Q1020">
        <v>26</v>
      </c>
      <c r="R1020" t="s">
        <v>177</v>
      </c>
      <c r="S1020">
        <v>29</v>
      </c>
      <c r="T1020" t="s">
        <v>178</v>
      </c>
      <c r="U1020">
        <v>26</v>
      </c>
      <c r="V1020" s="5" t="s">
        <v>151</v>
      </c>
      <c r="W1020">
        <v>85400</v>
      </c>
      <c r="X1020" t="s">
        <v>138</v>
      </c>
      <c r="Y1020">
        <v>6216</v>
      </c>
      <c r="Z1020" t="s">
        <v>179</v>
      </c>
      <c r="AA1020" t="s">
        <v>180</v>
      </c>
      <c r="AB1020" s="2">
        <v>44847</v>
      </c>
      <c r="AC1020" s="2">
        <v>44844</v>
      </c>
    </row>
    <row r="1021" spans="1:29" x14ac:dyDescent="0.25">
      <c r="A1021">
        <v>2022</v>
      </c>
      <c r="B1021" s="2">
        <v>44743</v>
      </c>
      <c r="C1021" s="2">
        <v>44834</v>
      </c>
      <c r="D1021">
        <v>2</v>
      </c>
      <c r="E1021" t="s">
        <v>192</v>
      </c>
      <c r="F1021" t="s">
        <v>1802</v>
      </c>
      <c r="G1021" t="s">
        <v>446</v>
      </c>
      <c r="H1021" t="s">
        <v>183</v>
      </c>
      <c r="I1021" t="s">
        <v>1798</v>
      </c>
      <c r="J1021" s="6">
        <v>44705</v>
      </c>
      <c r="K1021" t="s">
        <v>99</v>
      </c>
      <c r="L1021" t="s">
        <v>175</v>
      </c>
      <c r="M1021" t="s">
        <v>176</v>
      </c>
      <c r="N1021">
        <v>150</v>
      </c>
      <c r="O1021" s="4" t="s">
        <v>105</v>
      </c>
      <c r="P1021" s="4" t="s">
        <v>1807</v>
      </c>
      <c r="Q1021">
        <v>26</v>
      </c>
      <c r="R1021" t="s">
        <v>177</v>
      </c>
      <c r="S1021">
        <v>29</v>
      </c>
      <c r="T1021" t="s">
        <v>178</v>
      </c>
      <c r="U1021">
        <v>26</v>
      </c>
      <c r="V1021" s="5" t="s">
        <v>151</v>
      </c>
      <c r="W1021">
        <v>85400</v>
      </c>
      <c r="X1021" t="s">
        <v>138</v>
      </c>
      <c r="Y1021">
        <v>6216</v>
      </c>
      <c r="Z1021" t="s">
        <v>179</v>
      </c>
      <c r="AA1021" t="s">
        <v>180</v>
      </c>
      <c r="AB1021" s="2">
        <v>44847</v>
      </c>
      <c r="AC1021" s="2">
        <v>44844</v>
      </c>
    </row>
    <row r="1022" spans="1:29" x14ac:dyDescent="0.25">
      <c r="A1022">
        <v>2022</v>
      </c>
      <c r="B1022" s="2">
        <v>44743</v>
      </c>
      <c r="C1022" s="2">
        <v>44834</v>
      </c>
      <c r="D1022">
        <v>3</v>
      </c>
      <c r="E1022" t="s">
        <v>1803</v>
      </c>
      <c r="F1022" t="s">
        <v>908</v>
      </c>
      <c r="G1022" t="s">
        <v>172</v>
      </c>
      <c r="H1022" t="s">
        <v>620</v>
      </c>
      <c r="I1022" t="s">
        <v>1798</v>
      </c>
      <c r="J1022" s="6">
        <v>44455</v>
      </c>
      <c r="K1022" t="s">
        <v>99</v>
      </c>
      <c r="L1022" t="s">
        <v>175</v>
      </c>
      <c r="M1022" t="s">
        <v>176</v>
      </c>
      <c r="N1022">
        <v>150</v>
      </c>
      <c r="O1022" s="4" t="s">
        <v>105</v>
      </c>
      <c r="P1022" s="4" t="s">
        <v>1807</v>
      </c>
      <c r="Q1022">
        <v>26</v>
      </c>
      <c r="R1022" t="s">
        <v>177</v>
      </c>
      <c r="S1022">
        <v>29</v>
      </c>
      <c r="T1022" t="s">
        <v>178</v>
      </c>
      <c r="U1022">
        <v>26</v>
      </c>
      <c r="V1022" s="5" t="s">
        <v>151</v>
      </c>
      <c r="W1022">
        <v>85400</v>
      </c>
      <c r="X1022" t="s">
        <v>138</v>
      </c>
      <c r="Y1022">
        <v>6216</v>
      </c>
      <c r="Z1022" t="s">
        <v>179</v>
      </c>
      <c r="AA1022" t="s">
        <v>180</v>
      </c>
      <c r="AB1022" s="2">
        <v>44847</v>
      </c>
      <c r="AC1022" s="2">
        <v>44844</v>
      </c>
    </row>
    <row r="1023" spans="1:29" x14ac:dyDescent="0.25">
      <c r="A1023">
        <v>2022</v>
      </c>
      <c r="B1023" s="2">
        <v>44743</v>
      </c>
      <c r="C1023" s="2">
        <v>44834</v>
      </c>
      <c r="D1023">
        <v>2</v>
      </c>
      <c r="E1023" t="s">
        <v>170</v>
      </c>
      <c r="F1023" t="s">
        <v>1804</v>
      </c>
      <c r="G1023" t="s">
        <v>195</v>
      </c>
      <c r="H1023" t="s">
        <v>1514</v>
      </c>
      <c r="I1023" t="s">
        <v>1805</v>
      </c>
      <c r="J1023" s="6">
        <v>43040</v>
      </c>
      <c r="K1023" t="s">
        <v>99</v>
      </c>
      <c r="L1023" t="s">
        <v>175</v>
      </c>
      <c r="M1023" t="s">
        <v>176</v>
      </c>
      <c r="N1023">
        <v>150</v>
      </c>
      <c r="O1023" s="4" t="s">
        <v>105</v>
      </c>
      <c r="P1023" s="4" t="s">
        <v>1807</v>
      </c>
      <c r="Q1023">
        <v>26</v>
      </c>
      <c r="R1023" t="s">
        <v>177</v>
      </c>
      <c r="S1023">
        <v>29</v>
      </c>
      <c r="T1023" t="s">
        <v>178</v>
      </c>
      <c r="U1023">
        <v>26</v>
      </c>
      <c r="V1023" s="5" t="s">
        <v>151</v>
      </c>
      <c r="W1023">
        <v>85400</v>
      </c>
      <c r="X1023" t="s">
        <v>138</v>
      </c>
      <c r="Y1023">
        <v>6216</v>
      </c>
      <c r="Z1023" t="s">
        <v>179</v>
      </c>
      <c r="AA1023" t="s">
        <v>180</v>
      </c>
      <c r="AB1023" s="2">
        <v>44847</v>
      </c>
      <c r="AC1023" s="2">
        <v>44844</v>
      </c>
    </row>
    <row r="1024" spans="1:29" x14ac:dyDescent="0.25">
      <c r="A1024">
        <v>2022</v>
      </c>
      <c r="B1024" s="2">
        <v>44743</v>
      </c>
      <c r="C1024" s="2">
        <v>44834</v>
      </c>
      <c r="D1024">
        <v>2</v>
      </c>
      <c r="E1024" t="s">
        <v>192</v>
      </c>
      <c r="F1024" t="s">
        <v>1806</v>
      </c>
      <c r="G1024" t="s">
        <v>1110</v>
      </c>
      <c r="H1024" t="s">
        <v>983</v>
      </c>
      <c r="I1024" t="s">
        <v>1805</v>
      </c>
      <c r="J1024" s="6">
        <v>43409</v>
      </c>
      <c r="K1024" t="s">
        <v>99</v>
      </c>
      <c r="L1024" t="s">
        <v>175</v>
      </c>
      <c r="M1024" t="s">
        <v>176</v>
      </c>
      <c r="N1024">
        <v>150</v>
      </c>
      <c r="O1024" s="4" t="s">
        <v>105</v>
      </c>
      <c r="P1024" s="4" t="s">
        <v>1807</v>
      </c>
      <c r="Q1024">
        <v>26</v>
      </c>
      <c r="R1024" t="s">
        <v>177</v>
      </c>
      <c r="S1024">
        <v>29</v>
      </c>
      <c r="T1024" t="s">
        <v>178</v>
      </c>
      <c r="U1024">
        <v>26</v>
      </c>
      <c r="V1024" s="5" t="s">
        <v>151</v>
      </c>
      <c r="W1024">
        <v>85400</v>
      </c>
      <c r="X1024" t="s">
        <v>138</v>
      </c>
      <c r="Y1024">
        <v>6216</v>
      </c>
      <c r="Z1024" t="s">
        <v>179</v>
      </c>
      <c r="AA1024" t="s">
        <v>180</v>
      </c>
      <c r="AB1024" s="2">
        <v>44847</v>
      </c>
      <c r="AC1024" s="2">
        <v>44844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1024">
      <formula1>Hidden_214</formula1>
    </dataValidation>
    <dataValidation type="list" allowBlank="1" showErrorMessage="1" sqref="V8:V1024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2022-10-14T01:33:38Z</dcterms:created>
  <dcterms:modified xsi:type="dcterms:W3CDTF">2022-10-21T21:11:17Z</dcterms:modified>
</cp:coreProperties>
</file>